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259" windowHeight="12638" activeTab="0" tabRatio="60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<sst xmlns="http://schemas.openxmlformats.org/spreadsheetml/2006/main" count="1882" uniqueCount="1056">
  <si>
    <t>武隆区白云等（4）个乡镇农村建设用地复垦项目B前期测绘面积公示表</t>
  </si>
  <si>
    <t>序号</t>
  </si>
  <si>
    <t>地块号</t>
  </si>
  <si>
    <t>乡（镇）</t>
  </si>
  <si>
    <t>村\社</t>
  </si>
  <si>
    <t>权利人</t>
  </si>
  <si>
    <t>规划面积</t>
  </si>
  <si>
    <t>幸福村片区片块14-1</t>
  </si>
  <si>
    <t>大洞河乡</t>
  </si>
  <si>
    <t>幸福村杨家坝组</t>
  </si>
  <si>
    <t>徐光辉</t>
  </si>
  <si>
    <t>幸福村片区片块14-2</t>
  </si>
  <si>
    <t>黄明珍</t>
  </si>
  <si>
    <t>幸福村片区片块14-3</t>
  </si>
  <si>
    <t>徐光财</t>
  </si>
  <si>
    <t>幸福村片区片块14-4</t>
  </si>
  <si>
    <t>杨远均</t>
  </si>
  <si>
    <t>幸福村片区片块14-5</t>
  </si>
  <si>
    <t>幸福村双龙组</t>
  </si>
  <si>
    <t>徐大华</t>
  </si>
  <si>
    <t>幸福村片区片块14-6</t>
  </si>
  <si>
    <t>幸福村田湾组</t>
  </si>
  <si>
    <t>任良明</t>
  </si>
  <si>
    <t>幸福村片区片块14-7</t>
  </si>
  <si>
    <t>幸福村鱼泉组</t>
  </si>
  <si>
    <t>张金华</t>
  </si>
  <si>
    <t>幸福村片区片块14-8</t>
  </si>
  <si>
    <t>舒廷容</t>
  </si>
  <si>
    <t>幸福村片区片块14-10</t>
  </si>
  <si>
    <t>刘孝成</t>
  </si>
  <si>
    <t>百胜村片区片块14-9</t>
  </si>
  <si>
    <t>百胜村三土坪组</t>
  </si>
  <si>
    <t>杨中华</t>
  </si>
  <si>
    <t>香房村片区片块2-1</t>
  </si>
  <si>
    <t>赵家乡</t>
  </si>
  <si>
    <t>香房村虚楼组</t>
  </si>
  <si>
    <t>安启英</t>
  </si>
  <si>
    <t>香房村片区片块10-1</t>
  </si>
  <si>
    <t>香房村香房组</t>
  </si>
  <si>
    <t>安正江</t>
  </si>
  <si>
    <t>新华村片区片块10-2</t>
  </si>
  <si>
    <t>新华村大田角组</t>
  </si>
  <si>
    <t>黄世菊</t>
  </si>
  <si>
    <t>新华村片区片块10-3</t>
  </si>
  <si>
    <t>新华村盐店组</t>
  </si>
  <si>
    <t>徐相英</t>
  </si>
  <si>
    <t>新华村片区片块10-4</t>
  </si>
  <si>
    <t>熊建伦</t>
  </si>
  <si>
    <t>新华村片区片块10-5</t>
  </si>
  <si>
    <t>新华村大屋基组</t>
  </si>
  <si>
    <t>柳成容</t>
  </si>
  <si>
    <t>新华村片区片块10-6</t>
  </si>
  <si>
    <t>肖德友</t>
  </si>
  <si>
    <t>新华村片区片块10-7</t>
  </si>
  <si>
    <t>李中明</t>
  </si>
  <si>
    <t>民主村片区片块5-1</t>
  </si>
  <si>
    <t>长坝镇</t>
  </si>
  <si>
    <t>民主村民主组</t>
  </si>
  <si>
    <t>梁后平</t>
  </si>
  <si>
    <t>民主村片区片块5-2</t>
  </si>
  <si>
    <t>梁后明</t>
  </si>
  <si>
    <t>民主村片区片块5-5</t>
  </si>
  <si>
    <t>民主村黑湾组</t>
  </si>
  <si>
    <t>陈文祥</t>
  </si>
  <si>
    <t>民主村片区片块5-6</t>
  </si>
  <si>
    <t>梁永伦</t>
  </si>
  <si>
    <t>红光村片区片块5-3</t>
  </si>
  <si>
    <t>红光村石窑组</t>
  </si>
  <si>
    <t>陈光茂</t>
  </si>
  <si>
    <t>何家堡村片区片块5-4</t>
  </si>
  <si>
    <t>何家堡村学堂坪组</t>
  </si>
  <si>
    <t>徐正梅</t>
  </si>
  <si>
    <t>胜利村片区片块5-7</t>
  </si>
  <si>
    <t>胜利村李高山组</t>
  </si>
  <si>
    <t>任大理</t>
  </si>
  <si>
    <t>胜利村片区片块5-8</t>
  </si>
  <si>
    <t>李小洪</t>
  </si>
  <si>
    <t>鹅冠村片区片块5-8</t>
  </si>
  <si>
    <t>鹅冠村叶家堡组</t>
  </si>
  <si>
    <t>高明吉</t>
  </si>
  <si>
    <t>简村片区片块12-2</t>
  </si>
  <si>
    <t>简村小简村组</t>
  </si>
  <si>
    <t>王廷美</t>
  </si>
  <si>
    <t>大元村片区片块13-1</t>
  </si>
  <si>
    <t>大元村门口组</t>
  </si>
  <si>
    <t>张华生</t>
  </si>
  <si>
    <t>红色村片区片块1-2</t>
  </si>
  <si>
    <t>白云乡</t>
  </si>
  <si>
    <t>红色村杨家坨组</t>
  </si>
  <si>
    <t>马其英</t>
  </si>
  <si>
    <t>红色村片区片块1-9</t>
  </si>
  <si>
    <t>红色村小湾组</t>
  </si>
  <si>
    <t>黄述兵</t>
  </si>
  <si>
    <t>红色村片区片块1-11</t>
  </si>
  <si>
    <t>红色村杨叉槽组</t>
  </si>
  <si>
    <t>李运权</t>
  </si>
  <si>
    <t>红色村片区片块1-12</t>
  </si>
  <si>
    <t>龚向云</t>
  </si>
  <si>
    <t>红色村片区片块1-13</t>
  </si>
  <si>
    <t>龚向勇</t>
  </si>
  <si>
    <t>红色村片区片块1-14</t>
  </si>
  <si>
    <t>红色村周家坪组</t>
  </si>
  <si>
    <t>周泽云</t>
  </si>
  <si>
    <t>红色村片区片块1-15</t>
  </si>
  <si>
    <t>周世伦</t>
  </si>
  <si>
    <t>红色村片区片块1-16</t>
  </si>
  <si>
    <t>周洪军</t>
  </si>
  <si>
    <t>红色村片区片块1-17</t>
  </si>
  <si>
    <t>红色村生基坪组</t>
  </si>
  <si>
    <t>王茂坪</t>
  </si>
  <si>
    <t>红色村片区片块1-18</t>
  </si>
  <si>
    <t>红色村杉树坪组</t>
  </si>
  <si>
    <t>刘安益</t>
  </si>
  <si>
    <t>红色村片区片块1-20</t>
  </si>
  <si>
    <t>李天寿</t>
  </si>
  <si>
    <t>红色村片区片块1-21</t>
  </si>
  <si>
    <t>李世明</t>
  </si>
  <si>
    <t>红色村片区片块1-22</t>
  </si>
  <si>
    <t>李世进</t>
  </si>
  <si>
    <t>红色村片区片块1-25</t>
  </si>
  <si>
    <t>龚向洪</t>
  </si>
  <si>
    <t>红色村片区片块1-26</t>
  </si>
  <si>
    <t>红色村洞垭口组</t>
  </si>
  <si>
    <t>任天风</t>
  </si>
  <si>
    <t>红色村片区片块1-27</t>
  </si>
  <si>
    <t>黄大华</t>
  </si>
  <si>
    <t>红色村片区片块1-28</t>
  </si>
  <si>
    <t>王请达</t>
  </si>
  <si>
    <t>红色村片区片块1-32</t>
  </si>
  <si>
    <t>红色村片区片块3-1</t>
  </si>
  <si>
    <t>李德平</t>
  </si>
  <si>
    <t>红色村片区片块3-2</t>
  </si>
  <si>
    <t>李天江</t>
  </si>
  <si>
    <t>红色村片区片块3-3</t>
  </si>
  <si>
    <t>李友敏</t>
  </si>
  <si>
    <t>红星村片区片块1-15</t>
  </si>
  <si>
    <t>红星村苦竹堡组</t>
  </si>
  <si>
    <t>曹成良</t>
  </si>
  <si>
    <t>红星村片区片块1-18</t>
  </si>
  <si>
    <t>张玉素</t>
  </si>
  <si>
    <t>红星村片区片块1-19</t>
  </si>
  <si>
    <t>魏明永</t>
  </si>
  <si>
    <t>红星村片区片块1-20</t>
  </si>
  <si>
    <t>红星村茨竹林组</t>
  </si>
  <si>
    <t>罗应桥</t>
  </si>
  <si>
    <t>红星村片区片块1-21</t>
  </si>
  <si>
    <t>红星村大槽组</t>
  </si>
  <si>
    <t>黄绍明</t>
  </si>
  <si>
    <t>红星村片区片块1-23</t>
  </si>
  <si>
    <t>汪树英</t>
  </si>
  <si>
    <t>红星村片区片块1-25</t>
  </si>
  <si>
    <t>李小兵</t>
  </si>
  <si>
    <t>红云村片区片块1-1</t>
  </si>
  <si>
    <t>红云村牛栏溪组</t>
  </si>
  <si>
    <t>杨武才</t>
  </si>
  <si>
    <t>红云村片区片块1-7</t>
  </si>
  <si>
    <t>红云村柏树垭组</t>
  </si>
  <si>
    <t>黄长会</t>
  </si>
  <si>
    <t>红云村片区片块1-8</t>
  </si>
  <si>
    <t>红云村堰塘堡组</t>
  </si>
  <si>
    <t>陈秦桃</t>
  </si>
  <si>
    <t>红云村片区片块1-21</t>
  </si>
  <si>
    <t>红云村大园子组</t>
  </si>
  <si>
    <t>陈建华</t>
  </si>
  <si>
    <t>红云村片区片块1-22</t>
  </si>
  <si>
    <t>吴武新</t>
  </si>
  <si>
    <t>红云村片区片块1-23</t>
  </si>
  <si>
    <t>杨武槐</t>
  </si>
  <si>
    <t>莲池村片区片块1-4</t>
  </si>
  <si>
    <t>莲池村茶垭口组</t>
  </si>
  <si>
    <t>陈飞</t>
  </si>
  <si>
    <t>莲池村片区片块1-14</t>
  </si>
  <si>
    <t>冉维建</t>
  </si>
  <si>
    <t>莲池村片区片块1-18</t>
  </si>
  <si>
    <t>陈泽文</t>
  </si>
  <si>
    <t>莲池村片区片块1-20</t>
  </si>
  <si>
    <t>莲池村团堡组</t>
  </si>
  <si>
    <t>陈云春</t>
  </si>
  <si>
    <t>莲池村片区片块1-25</t>
  </si>
  <si>
    <t>莲池村莲池组</t>
  </si>
  <si>
    <t>张波</t>
  </si>
  <si>
    <t>莲池村片区片块1-31</t>
  </si>
  <si>
    <t>张强</t>
  </si>
  <si>
    <t>武隆区江口镇农村建设用地复垦项目B前期测绘面积公示表</t>
  </si>
  <si>
    <t>荆竹村片区片块1-2</t>
  </si>
  <si>
    <t>江口镇</t>
  </si>
  <si>
    <t>荆竹村石槽盆组</t>
  </si>
  <si>
    <t>方明高</t>
  </si>
  <si>
    <t>荆竹村片区片块1-3</t>
  </si>
  <si>
    <t>荆竹村白房子组</t>
  </si>
  <si>
    <t>王正学</t>
  </si>
  <si>
    <t>荆竹村片区片块1-4</t>
  </si>
  <si>
    <t>王廷明</t>
  </si>
  <si>
    <t>荆竹村片区片块1-5</t>
  </si>
  <si>
    <t>王正华</t>
  </si>
  <si>
    <t>荆竹村片区片块1-6</t>
  </si>
  <si>
    <t>余正素</t>
  </si>
  <si>
    <t>荆竹村片区片块1-7</t>
  </si>
  <si>
    <t>王安权</t>
  </si>
  <si>
    <t>荆竹村片区片块1-8</t>
  </si>
  <si>
    <t>荆竹村干田组</t>
  </si>
  <si>
    <t>王素华</t>
  </si>
  <si>
    <t>荆竹村片区片块1-9</t>
  </si>
  <si>
    <t>王道合</t>
  </si>
  <si>
    <t>三河村片区片块1-10</t>
  </si>
  <si>
    <t>三河村桐麻湾组</t>
  </si>
  <si>
    <t>张永仲</t>
  </si>
  <si>
    <t>三河村片区片块1-12</t>
  </si>
  <si>
    <t>何贵全</t>
  </si>
  <si>
    <t>三河村片区片块1-13</t>
  </si>
  <si>
    <t>三河村洞湾组</t>
  </si>
  <si>
    <t>张永权</t>
  </si>
  <si>
    <t>三河村片区片块1-14</t>
  </si>
  <si>
    <t>三河村杉树岩组</t>
  </si>
  <si>
    <t>宋之礼</t>
  </si>
  <si>
    <t>三河村片区片块1-15</t>
  </si>
  <si>
    <t>张永茂</t>
  </si>
  <si>
    <t>三河村片区片块1-18</t>
  </si>
  <si>
    <t>朱光和</t>
  </si>
  <si>
    <t>三河村片区片块1-20</t>
  </si>
  <si>
    <t>张孺国</t>
  </si>
  <si>
    <t>三河村片区片块1-21</t>
  </si>
  <si>
    <t>张孺明</t>
  </si>
  <si>
    <t>三河村片区片块1-23</t>
  </si>
  <si>
    <t>陈文侦</t>
  </si>
  <si>
    <t>三河村片区片块1-24</t>
  </si>
  <si>
    <t>三河村大屋基组</t>
  </si>
  <si>
    <t>张俊美</t>
  </si>
  <si>
    <t>三河村片区片块1-25</t>
  </si>
  <si>
    <t>肖世平</t>
  </si>
  <si>
    <t>花园村片区片块3-12</t>
  </si>
  <si>
    <t>花园村后缺组</t>
  </si>
  <si>
    <t>周安文</t>
  </si>
  <si>
    <t>花园村片区片块3-13</t>
  </si>
  <si>
    <t>花园村沙坡组</t>
  </si>
  <si>
    <t>倪安志</t>
  </si>
  <si>
    <t>花园村片区片块3-18</t>
  </si>
  <si>
    <t>花园村塘湾组</t>
  </si>
  <si>
    <t>邵瑞华</t>
  </si>
  <si>
    <t>花园村片区片块3-20</t>
  </si>
  <si>
    <t>花园村长房子组</t>
  </si>
  <si>
    <t>江家斌</t>
  </si>
  <si>
    <t>花园村片区片块3-21</t>
  </si>
  <si>
    <t>周朝明</t>
  </si>
  <si>
    <t>花园村片区片块3-22</t>
  </si>
  <si>
    <t>周廷杨</t>
  </si>
  <si>
    <t>花园村片区片块3-25</t>
  </si>
  <si>
    <t>秦文学</t>
  </si>
  <si>
    <t>花园村片区片块3-27</t>
  </si>
  <si>
    <t>秦忠胜</t>
  </si>
  <si>
    <t>花园村片区片块3-30</t>
  </si>
  <si>
    <t>何明珍</t>
  </si>
  <si>
    <t>花园村片区片块3-31</t>
  </si>
  <si>
    <t>江方全</t>
  </si>
  <si>
    <t>花园村片区片块3-32</t>
  </si>
  <si>
    <t>秦忠华</t>
  </si>
  <si>
    <t>花园村片区片块3-33</t>
  </si>
  <si>
    <t>秦文志</t>
  </si>
  <si>
    <t>花园村片区片块3-34</t>
  </si>
  <si>
    <t>李素华</t>
  </si>
  <si>
    <t>花园村片区片块3-35</t>
  </si>
  <si>
    <t>江国胜</t>
  </si>
  <si>
    <t>花园村片区片块3-37</t>
  </si>
  <si>
    <t>杨广树</t>
  </si>
  <si>
    <t>花园村片区片块3-39</t>
  </si>
  <si>
    <t>江方寿</t>
  </si>
  <si>
    <t>花园村片区片块3-40</t>
  </si>
  <si>
    <t>冉淑芳</t>
  </si>
  <si>
    <t>花园村片区片块3-44</t>
  </si>
  <si>
    <t>江学清</t>
  </si>
  <si>
    <t>花园村片区片块3-46</t>
  </si>
  <si>
    <t>何宗芳</t>
  </si>
  <si>
    <t>花园村片区片块3-47</t>
  </si>
  <si>
    <t>毛洪权</t>
  </si>
  <si>
    <t>花园村片区片块3-48</t>
  </si>
  <si>
    <t>花园村黑岩凼组</t>
  </si>
  <si>
    <t>覃兴华</t>
  </si>
  <si>
    <t>花园村片区片块3-51</t>
  </si>
  <si>
    <t>花园村向家坝组</t>
  </si>
  <si>
    <t>应太平</t>
  </si>
  <si>
    <t>花园村片区片块3-52</t>
  </si>
  <si>
    <t>花园村刺竹坝组</t>
  </si>
  <si>
    <t>王永方</t>
  </si>
  <si>
    <t>花园村片区片块3-53</t>
  </si>
  <si>
    <t>王顺江</t>
  </si>
  <si>
    <t>花园村片区片块3-54</t>
  </si>
  <si>
    <t>王顺明</t>
  </si>
  <si>
    <t>花园村片区片块3-55</t>
  </si>
  <si>
    <t>李治才</t>
  </si>
  <si>
    <t>花园村片区片块3-57</t>
  </si>
  <si>
    <t>江晓华</t>
  </si>
  <si>
    <t>武隆区石桥等（2）个苗族土家族乡农村建设用地复垦项目B前期测绘面积公示表</t>
  </si>
  <si>
    <t>高隆村片区片块7-1</t>
  </si>
  <si>
    <t>文复苗族土家族乡</t>
  </si>
  <si>
    <t>高隆村韩井沟组</t>
  </si>
  <si>
    <t>刘德刚</t>
  </si>
  <si>
    <t>高隆村片区片块7-2</t>
  </si>
  <si>
    <t>刘德红</t>
  </si>
  <si>
    <t>高隆村片区片块7-3</t>
  </si>
  <si>
    <t>刘德均</t>
  </si>
  <si>
    <t>高隆村片区片块7-4</t>
  </si>
  <si>
    <t>刘德斌</t>
  </si>
  <si>
    <t>高隆村片区片块7-5</t>
  </si>
  <si>
    <t>高隆村小沟组</t>
  </si>
  <si>
    <t>熊广荣</t>
  </si>
  <si>
    <t>高隆村片区片块7-6</t>
  </si>
  <si>
    <t>高隆村天池塘组</t>
  </si>
  <si>
    <t>刘琼</t>
  </si>
  <si>
    <t>高隆村片区片块7-7</t>
  </si>
  <si>
    <t>熊广生</t>
  </si>
  <si>
    <t>高隆村片区片块7-8</t>
  </si>
  <si>
    <t>熊文均</t>
  </si>
  <si>
    <t>高隆村片区片块7-9</t>
  </si>
  <si>
    <t>熊文武</t>
  </si>
  <si>
    <t>楠木村片区片块7-12</t>
  </si>
  <si>
    <t>楠木村楠木溪组</t>
  </si>
  <si>
    <t>贾安全</t>
  </si>
  <si>
    <t>楠木村片区片块7-13</t>
  </si>
  <si>
    <t>楠木村笋子坳组</t>
  </si>
  <si>
    <t>刘照坤</t>
  </si>
  <si>
    <t>楠木村片区片块7-14</t>
  </si>
  <si>
    <t>楠木村龙洞堡组</t>
  </si>
  <si>
    <t>陈佐花</t>
  </si>
  <si>
    <t>楠木村片区片块7-16</t>
  </si>
  <si>
    <t>卫泽林</t>
  </si>
  <si>
    <t>楠木村片区片块7-18</t>
  </si>
  <si>
    <t>楠木村广家坳组</t>
  </si>
  <si>
    <t>代亨阳</t>
  </si>
  <si>
    <t>楠木村片区片块7-20</t>
  </si>
  <si>
    <t>陈开平</t>
  </si>
  <si>
    <t>楠木村片区片块7-22</t>
  </si>
  <si>
    <t>刘照华</t>
  </si>
  <si>
    <t>漆树村片区片块11-4</t>
  </si>
  <si>
    <t>漆树村生基口组</t>
  </si>
  <si>
    <t>邵玉兵</t>
  </si>
  <si>
    <t>铜锣村片区片块7-8</t>
  </si>
  <si>
    <t>铜锣村沙湾组</t>
  </si>
  <si>
    <t>樊维忠</t>
  </si>
  <si>
    <t>铜锣村片区片块7-9</t>
  </si>
  <si>
    <t>苏登学</t>
  </si>
  <si>
    <t>铜锣村片区片块7-11</t>
  </si>
  <si>
    <t>铜锣村马鞍山组</t>
  </si>
  <si>
    <t>李顺文</t>
  </si>
  <si>
    <t>铜锣村片区片块7-12</t>
  </si>
  <si>
    <t>铜锣村下院子组</t>
  </si>
  <si>
    <t>田井荣</t>
  </si>
  <si>
    <t>铜锣村片区片块7-17</t>
  </si>
  <si>
    <t>铜锣村天星桥组</t>
  </si>
  <si>
    <t>李关银</t>
  </si>
  <si>
    <t>铜锣村片区片块7-30</t>
  </si>
  <si>
    <t>铜锣村宴家坝组</t>
  </si>
  <si>
    <t>李关蓉</t>
  </si>
  <si>
    <t>铜锣村片区片块7-35</t>
  </si>
  <si>
    <t>铜锣村冉家湾组</t>
  </si>
  <si>
    <t>冉正乾</t>
  </si>
  <si>
    <t>铜锣村片区片块7-36</t>
  </si>
  <si>
    <t>李小军</t>
  </si>
  <si>
    <t>西山村片区片块11-6</t>
  </si>
  <si>
    <t>西山村村公所组</t>
  </si>
  <si>
    <t>叶应昌</t>
  </si>
  <si>
    <t>西山村片区片块11-9</t>
  </si>
  <si>
    <t>邵玉海</t>
  </si>
  <si>
    <t>西山村片区片块11-16</t>
  </si>
  <si>
    <t>西山村娄子哑组</t>
  </si>
  <si>
    <t>肖万胜</t>
  </si>
  <si>
    <t>兴隆村片区片块7-17</t>
  </si>
  <si>
    <t>兴隆村牛帮岩组</t>
  </si>
  <si>
    <t>朱友洪</t>
  </si>
  <si>
    <t>兴隆村片区片块7-18</t>
  </si>
  <si>
    <t>何知林</t>
  </si>
  <si>
    <t>兴隆村片区片块7-24</t>
  </si>
  <si>
    <t>熊广芬</t>
  </si>
  <si>
    <t>兴隆村片区片块7-25</t>
  </si>
  <si>
    <t>兴隆村白杨沟组</t>
  </si>
  <si>
    <t>熊广成</t>
  </si>
  <si>
    <t>兴隆村片区片块7-27</t>
  </si>
  <si>
    <t>熊广林</t>
  </si>
  <si>
    <t>兴隆村片区片块7-28</t>
  </si>
  <si>
    <t>熊广平</t>
  </si>
  <si>
    <t>兴隆村片区片块7-39</t>
  </si>
  <si>
    <t>晏清梅</t>
  </si>
  <si>
    <t>六棱村片区片块1-1</t>
  </si>
  <si>
    <t>石桥苗族土家族乡</t>
  </si>
  <si>
    <t>六棱村望阳组</t>
  </si>
  <si>
    <t>秦贤明</t>
  </si>
  <si>
    <t>六棱村片区片块1-2</t>
  </si>
  <si>
    <t>六棱村梨子坪组</t>
  </si>
  <si>
    <t>唐时海</t>
  </si>
  <si>
    <t>六棱村片区片块1-3</t>
  </si>
  <si>
    <t>唐时林</t>
  </si>
  <si>
    <t>六棱村片区片块1-4</t>
  </si>
  <si>
    <t>张文福</t>
  </si>
  <si>
    <t>六棱村片区片块1-5</t>
  </si>
  <si>
    <t>六棱村盖堡组</t>
  </si>
  <si>
    <t>张金芝</t>
  </si>
  <si>
    <t>六棱村片区片块1-6</t>
  </si>
  <si>
    <t>张大余</t>
  </si>
  <si>
    <t>六棱村片区片块1-7</t>
  </si>
  <si>
    <t>冉正怀</t>
  </si>
  <si>
    <t>六棱村片区片块1-8</t>
  </si>
  <si>
    <t>马其林</t>
  </si>
  <si>
    <t>六棱村片区片块1-9</t>
  </si>
  <si>
    <t>马其财</t>
  </si>
  <si>
    <t>六棱村片区片块1-11</t>
  </si>
  <si>
    <t>张大文</t>
  </si>
  <si>
    <t>六棱村片区片块1-12</t>
  </si>
  <si>
    <t>六棱村阳安组</t>
  </si>
  <si>
    <t>王永江</t>
  </si>
  <si>
    <t>六棱村片区片块1-13</t>
  </si>
  <si>
    <t>陈昌方</t>
  </si>
  <si>
    <t>六棱村片区片块1-14</t>
  </si>
  <si>
    <t>何建兵</t>
  </si>
  <si>
    <t>六棱村片区片块3-1</t>
  </si>
  <si>
    <t>张成龙</t>
  </si>
  <si>
    <t>六棱村片区片块3-2</t>
  </si>
  <si>
    <t>马其海</t>
  </si>
  <si>
    <t>六棱村片区片块3-3</t>
  </si>
  <si>
    <t>冉正相</t>
  </si>
  <si>
    <t>六棱村片区片块3-4</t>
  </si>
  <si>
    <t>陈文飞</t>
  </si>
  <si>
    <t>六棱村片区片块3-5</t>
  </si>
  <si>
    <t>张大生</t>
  </si>
  <si>
    <t>八角村片区片块5-4</t>
  </si>
  <si>
    <t>八角村王家坪组</t>
  </si>
  <si>
    <t>赵时友</t>
  </si>
  <si>
    <t>八角村片区片块5-6</t>
  </si>
  <si>
    <t>八角村苟家堡组</t>
  </si>
  <si>
    <t>夏友明</t>
  </si>
  <si>
    <t>八角村片区片块5-7</t>
  </si>
  <si>
    <t>夏文全</t>
  </si>
  <si>
    <t>大坪村片区片块3-2</t>
  </si>
  <si>
    <t>大坪村卢家湾组</t>
  </si>
  <si>
    <t>张忠华</t>
  </si>
  <si>
    <t>贾角村片区片块2-1</t>
  </si>
  <si>
    <t>贾角村杉树坪组</t>
  </si>
  <si>
    <t>陈兴权</t>
  </si>
  <si>
    <t>贾角村片区片块2-2</t>
  </si>
  <si>
    <t>贾角村田坎组</t>
  </si>
  <si>
    <t>游治会</t>
  </si>
  <si>
    <t>贾角村片区片块2-3</t>
  </si>
  <si>
    <t>陈兴合</t>
  </si>
  <si>
    <t>贾角村片区片块2-4</t>
  </si>
  <si>
    <t>贾角村田坝组</t>
  </si>
  <si>
    <t>陈福兵</t>
  </si>
  <si>
    <t>贾角村片区片块4-2</t>
  </si>
  <si>
    <t>陈代兵</t>
  </si>
  <si>
    <t>贾角村片区片块4-3</t>
  </si>
  <si>
    <t>贾角村茅台组</t>
  </si>
  <si>
    <t>涂永生</t>
  </si>
  <si>
    <t>贾角村片区片块4-4</t>
  </si>
  <si>
    <t>李学国</t>
  </si>
  <si>
    <t>贾角村片区片块4-5</t>
  </si>
  <si>
    <t>涂永华</t>
  </si>
  <si>
    <t>贾角村片区片块4-6</t>
  </si>
  <si>
    <t>贾角村衫树坪组</t>
  </si>
  <si>
    <t>高文全</t>
  </si>
  <si>
    <t>贾角村片区片块4-7</t>
  </si>
  <si>
    <t>贾角村正头组</t>
  </si>
  <si>
    <t>聂友珍</t>
  </si>
  <si>
    <t>贾角村片区片块4-8</t>
  </si>
  <si>
    <t>高文福</t>
  </si>
  <si>
    <t>贾角村片区片块4-9</t>
  </si>
  <si>
    <t>陈代奎</t>
  </si>
  <si>
    <t>天池村片区片块5-3</t>
  </si>
  <si>
    <t>天池村大堡组</t>
  </si>
  <si>
    <t>范成荣</t>
  </si>
  <si>
    <t>天池村片区片块6-3</t>
  </si>
  <si>
    <t>天池村天池组</t>
  </si>
  <si>
    <t>代元清</t>
  </si>
  <si>
    <t>天池村片区片块6-6</t>
  </si>
  <si>
    <t>冯茂胜</t>
  </si>
  <si>
    <t>天池村片区片块6-9</t>
  </si>
  <si>
    <t>冯茂银</t>
  </si>
  <si>
    <t>香龙村片区片块2-1</t>
  </si>
  <si>
    <t>香龙村湾里组</t>
  </si>
  <si>
    <t>文学均</t>
  </si>
  <si>
    <t>香龙村片区片块2-5</t>
  </si>
  <si>
    <t>香龙村黄荆坝组</t>
  </si>
  <si>
    <t>聂应发</t>
  </si>
  <si>
    <t>香龙村片区片块2-6</t>
  </si>
  <si>
    <t>香龙村保丰寺组</t>
  </si>
  <si>
    <t>张明国</t>
  </si>
  <si>
    <t>香龙村片区片块2-7</t>
  </si>
  <si>
    <t>杨劲松</t>
  </si>
  <si>
    <t>香龙村片区片块2-8</t>
  </si>
  <si>
    <t>香龙村堡上组</t>
  </si>
  <si>
    <t>杨林</t>
  </si>
  <si>
    <t>香龙村片区片块2-9</t>
  </si>
  <si>
    <t>香龙村沙溪沟组</t>
  </si>
  <si>
    <t>杨联华</t>
  </si>
  <si>
    <t>香龙村片区片块4-2</t>
  </si>
  <si>
    <t>香龙村四龙堡组</t>
  </si>
  <si>
    <t>肖大林</t>
  </si>
  <si>
    <t>武隆区鸭江镇送月村农村建设用地复垦项目B前期测绘面积公示表</t>
  </si>
  <si>
    <t>送月村片区片块1-1</t>
  </si>
  <si>
    <t>鸭江镇</t>
  </si>
  <si>
    <t>送月村送月庙组</t>
  </si>
  <si>
    <t>刘绍生</t>
  </si>
  <si>
    <t>送月村片区片块1-2</t>
  </si>
  <si>
    <t>送月村5组</t>
  </si>
  <si>
    <t>彭玉林</t>
  </si>
  <si>
    <t>送月村片区片块1-3</t>
  </si>
  <si>
    <t>唐泽林</t>
  </si>
  <si>
    <t>送月村片区片块1-5</t>
  </si>
  <si>
    <t>送月村月升场组</t>
  </si>
  <si>
    <t>蔡梦雄</t>
  </si>
  <si>
    <t>送月村片区片块1-8</t>
  </si>
  <si>
    <t>送月村六角弯组</t>
  </si>
  <si>
    <t>廖永继</t>
  </si>
  <si>
    <t>送月村片区片块1-10</t>
  </si>
  <si>
    <t>张礼禄</t>
  </si>
  <si>
    <t>送月村片区片块1-11</t>
  </si>
  <si>
    <t>送月村响子溪组</t>
  </si>
  <si>
    <t>路红琴</t>
  </si>
  <si>
    <t>送月村片区片块1-13</t>
  </si>
  <si>
    <t>送月村3组</t>
  </si>
  <si>
    <t>倪安兵</t>
  </si>
  <si>
    <t>送月村片区片块1-14</t>
  </si>
  <si>
    <t>刘仁忠</t>
  </si>
  <si>
    <t>送月村片区片块1-15</t>
  </si>
  <si>
    <t>唐宗华</t>
  </si>
  <si>
    <t>送月村片区片块1-16</t>
  </si>
  <si>
    <t>余中林</t>
  </si>
  <si>
    <t>送月村片区片块1-17</t>
  </si>
  <si>
    <t>张海波</t>
  </si>
  <si>
    <t>送月村片区片块1-18</t>
  </si>
  <si>
    <t>钱先洪</t>
  </si>
  <si>
    <t>送月村片区片块1-19</t>
  </si>
  <si>
    <t>周朝锋</t>
  </si>
  <si>
    <t>送月村片区片块1-20</t>
  </si>
  <si>
    <t>送月村1组</t>
  </si>
  <si>
    <t>罗冬生</t>
  </si>
  <si>
    <t>送月村片区片块1-21</t>
  </si>
  <si>
    <t>李海荣</t>
  </si>
  <si>
    <t>送月村片区片块1-22</t>
  </si>
  <si>
    <t>唐宗发</t>
  </si>
  <si>
    <t>送月村片区片块1-23</t>
  </si>
  <si>
    <t>彭廷寿</t>
  </si>
  <si>
    <t>送月村片区片块1-24</t>
  </si>
  <si>
    <t>王树珍</t>
  </si>
  <si>
    <t>送月村片区片块1-27</t>
  </si>
  <si>
    <t>蔡明芳</t>
  </si>
  <si>
    <t>送月村片区片块1-28</t>
  </si>
  <si>
    <t>汪世伦</t>
  </si>
  <si>
    <t>送月村片区片块1-30</t>
  </si>
  <si>
    <t>刘雪梅</t>
  </si>
  <si>
    <t>送月村片区片块1-32</t>
  </si>
  <si>
    <t>邓正怀</t>
  </si>
  <si>
    <t>送月村片区片块1-36</t>
  </si>
  <si>
    <t>彭国周</t>
  </si>
  <si>
    <t>送月村片区片块1-37</t>
  </si>
  <si>
    <t>李海军</t>
  </si>
  <si>
    <t>送月村片区片块1-38</t>
  </si>
  <si>
    <t>田茂群</t>
  </si>
  <si>
    <t>送月村片区片块1-39</t>
  </si>
  <si>
    <t>陈志刚</t>
  </si>
  <si>
    <t>送月村片区片块1-40</t>
  </si>
  <si>
    <t>王树英</t>
  </si>
  <si>
    <t>送月村片区片块1-41</t>
  </si>
  <si>
    <t>廖国明</t>
  </si>
  <si>
    <t>送月村片区片块1-42</t>
  </si>
  <si>
    <t>代吉权</t>
  </si>
  <si>
    <t>送月村片区片块1-43</t>
  </si>
  <si>
    <t>彭廷文</t>
  </si>
  <si>
    <t>送月村片区片块1-44</t>
  </si>
  <si>
    <t>送月村6组</t>
  </si>
  <si>
    <t>郭林辉</t>
  </si>
  <si>
    <t>送月村片区片块1-45</t>
  </si>
  <si>
    <t>秦智禄</t>
  </si>
  <si>
    <t>送月村片区片块1-46</t>
  </si>
  <si>
    <t>刘仁淑</t>
  </si>
  <si>
    <t>送月村片区片块1-47</t>
  </si>
  <si>
    <t>廖文仲</t>
  </si>
  <si>
    <t>送月村片区片块1-49</t>
  </si>
  <si>
    <t>邓在梅</t>
  </si>
  <si>
    <t>送月村片区片块1-50</t>
  </si>
  <si>
    <t>送月村思栗林组</t>
  </si>
  <si>
    <t>文龙兵</t>
  </si>
  <si>
    <t>送月村片区片块1-51</t>
  </si>
  <si>
    <t>代利芳</t>
  </si>
  <si>
    <t>送月村片区片块1-52</t>
  </si>
  <si>
    <t>代吉友</t>
  </si>
  <si>
    <t>送月村片区片块1-53</t>
  </si>
  <si>
    <t>蔡兵</t>
  </si>
  <si>
    <t>送月村片区片块1-54</t>
  </si>
  <si>
    <t>廖国勇</t>
  </si>
  <si>
    <t>送月村片区片块1-56</t>
  </si>
  <si>
    <t>唐宗海</t>
  </si>
  <si>
    <t>送月村片区片块1-57</t>
  </si>
  <si>
    <t>送月村松柏园组</t>
  </si>
  <si>
    <t>廖道权</t>
  </si>
  <si>
    <t>送月村片区片块1-60</t>
  </si>
  <si>
    <t>彭国志</t>
  </si>
  <si>
    <t>送月村片区片块1-61</t>
  </si>
  <si>
    <t>陈胜学</t>
  </si>
  <si>
    <t>送月村片区片块1-62</t>
  </si>
  <si>
    <t>徐代福</t>
  </si>
  <si>
    <t>送月村片区片块1-64</t>
  </si>
  <si>
    <t>廖建</t>
  </si>
  <si>
    <t>送月村片区片块1-65</t>
  </si>
  <si>
    <t>石本禄</t>
  </si>
  <si>
    <t>送月村片区片块1-66</t>
  </si>
  <si>
    <t>刘作荣</t>
  </si>
  <si>
    <t>送月村片区片块1-67</t>
  </si>
  <si>
    <t>张朋</t>
  </si>
  <si>
    <t>送月村片区片块1-68</t>
  </si>
  <si>
    <t>文龙与</t>
  </si>
  <si>
    <t>送月村片区片块1-69</t>
  </si>
  <si>
    <t>唐承玉</t>
  </si>
  <si>
    <t>送月村片区片块1-71</t>
  </si>
  <si>
    <t>唐承维</t>
  </si>
  <si>
    <t>送月村片区片块1-72</t>
  </si>
  <si>
    <t>陈团结</t>
  </si>
  <si>
    <t>送月村片区片块1-74</t>
  </si>
  <si>
    <t>蔡世禄</t>
  </si>
  <si>
    <t>送月村片区片块1-75</t>
  </si>
  <si>
    <t>钱朝帮</t>
  </si>
  <si>
    <t>送月村片区片块1-76</t>
  </si>
  <si>
    <t>张建国</t>
  </si>
  <si>
    <t>送月村片区片块1-77</t>
  </si>
  <si>
    <t>邹书伦</t>
  </si>
  <si>
    <t>送月村片区片块1-78</t>
  </si>
  <si>
    <t>邓正方</t>
  </si>
  <si>
    <t>送月村片区片块1-79</t>
  </si>
  <si>
    <t>何贤伦</t>
  </si>
  <si>
    <t>送月村片区片块1-81</t>
  </si>
  <si>
    <t>李仲文</t>
  </si>
  <si>
    <t>送月村片区片块1-82</t>
  </si>
  <si>
    <t>刘奉文</t>
  </si>
  <si>
    <t>送月村片区片块1-83</t>
  </si>
  <si>
    <t>廖永芬</t>
  </si>
  <si>
    <t>送月村片区片块1-84</t>
  </si>
  <si>
    <t>代治礼</t>
  </si>
  <si>
    <t>送月村片区片块1-85</t>
  </si>
  <si>
    <t>罗世恩</t>
  </si>
  <si>
    <t>送月村片区片块1-86</t>
  </si>
  <si>
    <t>郭光友</t>
  </si>
  <si>
    <t>送月村片区片块1-87</t>
  </si>
  <si>
    <t>郭念禄</t>
  </si>
  <si>
    <t>送月村片区片块1-88</t>
  </si>
  <si>
    <t>唐中书</t>
  </si>
  <si>
    <t>送月村片区片块1-89</t>
  </si>
  <si>
    <t>蔡林忠</t>
  </si>
  <si>
    <t>送月村片区片块1-90</t>
  </si>
  <si>
    <t>陈泽英</t>
  </si>
  <si>
    <t>送月村片区片块1-91</t>
  </si>
  <si>
    <t>唐承林</t>
  </si>
  <si>
    <t>送月村片区片块1-93</t>
  </si>
  <si>
    <t>张义明</t>
  </si>
  <si>
    <t>送月村片区片块1-94</t>
  </si>
  <si>
    <t>廖永祥</t>
  </si>
  <si>
    <t>送月村片区片块1-96</t>
  </si>
  <si>
    <t>廖克贵</t>
  </si>
  <si>
    <t>送月村片区片块1-97</t>
  </si>
  <si>
    <t>文刚</t>
  </si>
  <si>
    <t>送月村片区片块1-98</t>
  </si>
  <si>
    <t>谢朝刚</t>
  </si>
  <si>
    <t>送月村片区片块1-99</t>
  </si>
  <si>
    <t>袁明</t>
  </si>
  <si>
    <t>送月村片区片块1-100</t>
  </si>
  <si>
    <t>代吉寿</t>
  </si>
  <si>
    <t>送月村片区片块1-101</t>
  </si>
  <si>
    <t>王正伦</t>
  </si>
  <si>
    <t>送月村片区片块1-102</t>
  </si>
  <si>
    <t>田景香</t>
  </si>
  <si>
    <t>送月村片区片块1-105</t>
  </si>
  <si>
    <t>郭友泉</t>
  </si>
  <si>
    <t>送月村片区片块1-107</t>
  </si>
  <si>
    <t>刘仁春</t>
  </si>
  <si>
    <t>送月村片区片块1-108</t>
  </si>
  <si>
    <t>蔡泽连</t>
  </si>
  <si>
    <t>送月村片区片块1-109</t>
  </si>
  <si>
    <t>蔡新洗</t>
  </si>
  <si>
    <t>送月村片区片块1-110</t>
  </si>
  <si>
    <t>送月村六角湾组</t>
  </si>
  <si>
    <t>李代强</t>
  </si>
  <si>
    <t>送月村片区片块1-111</t>
  </si>
  <si>
    <t>方周权</t>
  </si>
  <si>
    <t>送月村片区片块1-112</t>
  </si>
  <si>
    <t>张显华</t>
  </si>
  <si>
    <t>送月村片区片块1-113</t>
  </si>
  <si>
    <t>张开文</t>
  </si>
  <si>
    <t>送月村片区片块1-114</t>
  </si>
  <si>
    <t>刘作云</t>
  </si>
  <si>
    <t>送月村片区片块1-115</t>
  </si>
  <si>
    <t>洪明学</t>
  </si>
  <si>
    <t>送月村片区片块1-116</t>
  </si>
  <si>
    <t>郑景志</t>
  </si>
  <si>
    <t>送月村片区片块1-117</t>
  </si>
  <si>
    <t>钱先明</t>
  </si>
  <si>
    <t>送月村片区片块1-119</t>
  </si>
  <si>
    <t>余中全</t>
  </si>
  <si>
    <t>送月村片区片块1-120</t>
  </si>
  <si>
    <t>杨先发</t>
  </si>
  <si>
    <t>送月村片区片块1-121</t>
  </si>
  <si>
    <t>周义文</t>
  </si>
  <si>
    <t>送月村片区片块1-122</t>
  </si>
  <si>
    <t>盛朝清</t>
  </si>
  <si>
    <t>送月村片区片块1-123</t>
  </si>
  <si>
    <t>刘作勇</t>
  </si>
  <si>
    <t>送月村片区片块1-124</t>
  </si>
  <si>
    <t>刘仁学</t>
  </si>
  <si>
    <t>送月村片区片块1-125</t>
  </si>
  <si>
    <t>曹成明</t>
  </si>
  <si>
    <t>送月村片区片块1-127</t>
  </si>
  <si>
    <t>汪世碧</t>
  </si>
  <si>
    <t>送月村片区片块1-130</t>
  </si>
  <si>
    <t>廖文明</t>
  </si>
  <si>
    <t>送月村片区片块1-131</t>
  </si>
  <si>
    <t>蔡兴举</t>
  </si>
  <si>
    <t>送月村片区片块1-132</t>
  </si>
  <si>
    <t>钱廷林</t>
  </si>
  <si>
    <t>武隆区鸭江镇谭坪村农村建设用地复垦项目B前期测绘面积公示表</t>
  </si>
  <si>
    <r>
      <rPr/>
      <t>谭坪村片区片块</t>
    </r>
    <r>
      <rPr>
        <sz val="11.0"/>
        <color rgb="FF000000"/>
        <rFont val="Calibri"/>
        <family val="1"/>
      </rPr>
      <t>1-1</t>
    </r>
    <phoneticPr fontId="0" type="noConversion"/>
  </si>
  <si>
    <t>谭坪村石马组</t>
  </si>
  <si>
    <t>杨仁举</t>
  </si>
  <si>
    <r>
      <rPr/>
      <t>谭坪村片区片块</t>
    </r>
    <r>
      <rPr>
        <sz val="11.0"/>
        <color rgb="FF000000"/>
        <rFont val="Calibri"/>
        <family val="1"/>
      </rPr>
      <t>1-2</t>
    </r>
    <phoneticPr fontId="0" type="noConversion"/>
  </si>
  <si>
    <t>谭坪村明堂寺组</t>
  </si>
  <si>
    <t>廖国模</t>
  </si>
  <si>
    <t>谭坪村片区片块1-3</t>
  </si>
  <si>
    <t>邓天伦</t>
  </si>
  <si>
    <t>谭坪村片区片块1-4</t>
  </si>
  <si>
    <t>邓朝锋</t>
  </si>
  <si>
    <r>
      <rPr/>
      <t>谭坪村片区片块</t>
    </r>
    <r>
      <rPr>
        <sz val="11.0"/>
        <color rgb="FF000000"/>
        <rFont val="Calibri"/>
        <family val="1"/>
      </rPr>
      <t>1-5</t>
    </r>
    <phoneticPr fontId="0" type="noConversion"/>
  </si>
  <si>
    <t>谭坪村湾塘组</t>
  </si>
  <si>
    <t>余乐平</t>
  </si>
  <si>
    <t>谭坪村片区片块1-6</t>
  </si>
  <si>
    <t>谭坪村学堂堡组</t>
  </si>
  <si>
    <t>肖志勇</t>
  </si>
  <si>
    <r>
      <rPr/>
      <t>谭坪村片区片块</t>
    </r>
    <r>
      <rPr>
        <sz val="11.0"/>
        <color rgb="FF000000"/>
        <rFont val="Calibri"/>
        <family val="1"/>
      </rPr>
      <t>1-8</t>
    </r>
    <phoneticPr fontId="0" type="noConversion"/>
  </si>
  <si>
    <t>江胜涛</t>
  </si>
  <si>
    <t>谭坪村片区片块1-9</t>
  </si>
  <si>
    <t>余宗燕</t>
  </si>
  <si>
    <t>谭坪村片区片块1-10</t>
  </si>
  <si>
    <t>廖万强</t>
  </si>
  <si>
    <r>
      <rPr/>
      <t>谭坪村片区片块</t>
    </r>
    <r>
      <rPr>
        <sz val="11.0"/>
        <color rgb="FF000000"/>
        <rFont val="Calibri"/>
        <family val="1"/>
      </rPr>
      <t>1-11</t>
    </r>
    <phoneticPr fontId="0" type="noConversion"/>
  </si>
  <si>
    <t>廖玉会</t>
  </si>
  <si>
    <t>谭坪村片区片块1-12</t>
  </si>
  <si>
    <t>彭丐</t>
  </si>
  <si>
    <t>谭坪村片区片块1-13</t>
  </si>
  <si>
    <t>张世云</t>
  </si>
  <si>
    <t>谭坪村片区片块1-14</t>
  </si>
  <si>
    <t>廖国平</t>
  </si>
  <si>
    <r>
      <rPr/>
      <t>谭坪村片区片块</t>
    </r>
    <r>
      <rPr>
        <sz val="11.0"/>
        <color rgb="FF000000"/>
        <rFont val="Calibri"/>
        <family val="1"/>
      </rPr>
      <t>1-15</t>
    </r>
    <phoneticPr fontId="0" type="noConversion"/>
  </si>
  <si>
    <t>夏孟林</t>
  </si>
  <si>
    <t>谭坪村片区片块1-16</t>
  </si>
  <si>
    <t>杨冬</t>
  </si>
  <si>
    <t>谭坪村片区片块1-17</t>
  </si>
  <si>
    <t>谭坪村小苑组</t>
  </si>
  <si>
    <t>廖国顺</t>
  </si>
  <si>
    <t>谭坪村片区片块1-18</t>
  </si>
  <si>
    <t>廖国胜</t>
  </si>
  <si>
    <t>谭坪村片区片块1-19</t>
  </si>
  <si>
    <t>肖志友</t>
  </si>
  <si>
    <r>
      <rPr/>
      <t>谭坪村片区片块</t>
    </r>
    <r>
      <rPr>
        <sz val="11.0"/>
        <color rgb="FF000000"/>
        <rFont val="Calibri"/>
        <family val="1"/>
      </rPr>
      <t>1-20</t>
    </r>
    <phoneticPr fontId="0" type="noConversion"/>
  </si>
  <si>
    <t>谭坪村蔡龙湾组</t>
  </si>
  <si>
    <t>周瑜</t>
  </si>
  <si>
    <r>
      <rPr/>
      <t>谭坪村片区片块</t>
    </r>
    <r>
      <rPr>
        <sz val="11.0"/>
        <color rgb="FF000000"/>
        <rFont val="Calibri"/>
        <family val="1"/>
      </rPr>
      <t>1-21</t>
    </r>
    <phoneticPr fontId="0" type="noConversion"/>
  </si>
  <si>
    <t>肖治元</t>
  </si>
  <si>
    <t>谭坪村片区片块1-22</t>
  </si>
  <si>
    <t>张世贵</t>
  </si>
  <si>
    <t>谭坪村片区片块1-23</t>
  </si>
  <si>
    <t>谭坪村石朝门组</t>
  </si>
  <si>
    <t>余天锡</t>
  </si>
  <si>
    <r>
      <rPr/>
      <t>谭坪村片区片块</t>
    </r>
    <r>
      <rPr>
        <sz val="11.0"/>
        <color rgb="FF000000"/>
        <rFont val="Calibri"/>
        <family val="1"/>
      </rPr>
      <t>1-26</t>
    </r>
    <phoneticPr fontId="0" type="noConversion"/>
  </si>
  <si>
    <t>陈光明</t>
  </si>
  <si>
    <t>谭坪村片区片块1-27</t>
  </si>
  <si>
    <t>肖久寿</t>
  </si>
  <si>
    <r>
      <rPr/>
      <t>谭坪村片区片块</t>
    </r>
    <r>
      <rPr>
        <sz val="11.0"/>
        <color rgb="FF000000"/>
        <rFont val="Calibri"/>
        <family val="1"/>
      </rPr>
      <t>1-28</t>
    </r>
    <phoneticPr fontId="0" type="noConversion"/>
  </si>
  <si>
    <t>廖明友</t>
  </si>
  <si>
    <r>
      <rPr/>
      <t>谭坪村片区片块</t>
    </r>
    <r>
      <rPr>
        <sz val="11.0"/>
        <color rgb="FF000000"/>
        <rFont val="Calibri"/>
        <family val="1"/>
      </rPr>
      <t>1-29</t>
    </r>
    <phoneticPr fontId="0" type="noConversion"/>
  </si>
  <si>
    <t>郭光林</t>
  </si>
  <si>
    <r>
      <rPr/>
      <t>谭坪村片区片块</t>
    </r>
    <r>
      <rPr>
        <sz val="11.0"/>
        <color rgb="FF000000"/>
        <rFont val="Calibri"/>
        <family val="1"/>
      </rPr>
      <t>1-30</t>
    </r>
    <phoneticPr fontId="0" type="noConversion"/>
  </si>
  <si>
    <t>陈文学</t>
  </si>
  <si>
    <t>谭坪村片区片块1-31</t>
  </si>
  <si>
    <t>陈应芬</t>
  </si>
  <si>
    <r>
      <rPr/>
      <t>谭坪村片区片块</t>
    </r>
    <r>
      <rPr>
        <sz val="11.0"/>
        <color rgb="FF000000"/>
        <rFont val="Calibri"/>
        <family val="1"/>
      </rPr>
      <t>1-33</t>
    </r>
    <phoneticPr fontId="0" type="noConversion"/>
  </si>
  <si>
    <t>邓朝忠</t>
  </si>
  <si>
    <t>谭坪村片区片块1-34</t>
  </si>
  <si>
    <t>张林</t>
  </si>
  <si>
    <r>
      <rPr/>
      <t>谭坪村片区片块</t>
    </r>
    <r>
      <rPr>
        <sz val="11.0"/>
        <color rgb="FF000000"/>
        <rFont val="Calibri"/>
        <family val="1"/>
      </rPr>
      <t>1-35</t>
    </r>
    <phoneticPr fontId="0" type="noConversion"/>
  </si>
  <si>
    <t>邓伟</t>
  </si>
  <si>
    <t>谭坪村片区片块1-37</t>
  </si>
  <si>
    <t>杨仁友</t>
  </si>
  <si>
    <t>谭坪村片区片块1-38</t>
  </si>
  <si>
    <t>王明均</t>
  </si>
  <si>
    <r>
      <rPr/>
      <t>谭坪村片区片块</t>
    </r>
    <r>
      <rPr>
        <sz val="11.0"/>
        <color rgb="FF000000"/>
        <rFont val="Calibri"/>
        <family val="1"/>
      </rPr>
      <t>1-39</t>
    </r>
    <phoneticPr fontId="0" type="noConversion"/>
  </si>
  <si>
    <t>王承珍</t>
  </si>
  <si>
    <r>
      <rPr/>
      <t>谭坪村片区片块</t>
    </r>
    <r>
      <rPr>
        <sz val="11.0"/>
        <color rgb="FF000000"/>
        <rFont val="Calibri"/>
        <family val="1"/>
      </rPr>
      <t>1-40</t>
    </r>
    <phoneticPr fontId="0" type="noConversion"/>
  </si>
  <si>
    <t>田维明</t>
  </si>
  <si>
    <t>谭坪村片区片块1-41</t>
  </si>
  <si>
    <t>肖永强</t>
  </si>
  <si>
    <t>谭坪村片区片块1-43</t>
  </si>
  <si>
    <t>邱国定</t>
  </si>
  <si>
    <r>
      <rPr/>
      <t>谭坪村片区片块</t>
    </r>
    <r>
      <rPr>
        <sz val="11.0"/>
        <color rgb="FF000000"/>
        <rFont val="Calibri"/>
        <family val="1"/>
      </rPr>
      <t>1-44</t>
    </r>
    <phoneticPr fontId="0" type="noConversion"/>
  </si>
  <si>
    <t>颜泽志</t>
  </si>
  <si>
    <t>谭坪村片区片块1-45</t>
  </si>
  <si>
    <t>廖文中</t>
  </si>
  <si>
    <t>谭坪村片区片块1-46</t>
  </si>
  <si>
    <t>侯兴淑</t>
  </si>
  <si>
    <t>谭坪村片区片块1-47</t>
  </si>
  <si>
    <t>汪云义</t>
  </si>
  <si>
    <r>
      <rPr/>
      <t>谭坪村片区片块</t>
    </r>
    <r>
      <rPr>
        <sz val="11.0"/>
        <color rgb="FF000000"/>
        <rFont val="Calibri"/>
        <family val="1"/>
      </rPr>
      <t>1-48</t>
    </r>
    <phoneticPr fontId="0" type="noConversion"/>
  </si>
  <si>
    <t>戴兰</t>
  </si>
  <si>
    <t>谭坪村片区片块1-49</t>
  </si>
  <si>
    <t>余绍学</t>
  </si>
  <si>
    <r>
      <rPr/>
      <t>谭坪村片区片块</t>
    </r>
    <r>
      <rPr>
        <sz val="11.0"/>
        <color rgb="FF000000"/>
        <rFont val="Calibri"/>
        <family val="1"/>
      </rPr>
      <t>1-50</t>
    </r>
    <phoneticPr fontId="0" type="noConversion"/>
  </si>
  <si>
    <t>邓天云</t>
  </si>
  <si>
    <t>谭坪村片区片块1-52</t>
  </si>
  <si>
    <t>夏吉春</t>
  </si>
  <si>
    <t>谭坪村片区片块1-53</t>
  </si>
  <si>
    <t>王明高</t>
  </si>
  <si>
    <r>
      <rPr/>
      <t>谭坪村片区片块</t>
    </r>
    <r>
      <rPr>
        <sz val="11.0"/>
        <color rgb="FF000000"/>
        <rFont val="Calibri"/>
        <family val="1"/>
      </rPr>
      <t>1-54</t>
    </r>
    <phoneticPr fontId="0" type="noConversion"/>
  </si>
  <si>
    <t>廖国会</t>
  </si>
  <si>
    <r>
      <rPr/>
      <t>谭坪村片区片块</t>
    </r>
    <r>
      <rPr>
        <sz val="11.0"/>
        <color rgb="FF000000"/>
        <rFont val="Calibri"/>
        <family val="1"/>
      </rPr>
      <t>1-56</t>
    </r>
    <phoneticPr fontId="0" type="noConversion"/>
  </si>
  <si>
    <t>杨进</t>
  </si>
  <si>
    <t>谭坪村片区片块1-57</t>
  </si>
  <si>
    <t>邓正维</t>
  </si>
  <si>
    <t>谭坪村片区片块1-58</t>
  </si>
  <si>
    <t>谭坪村片区片块1-59</t>
  </si>
  <si>
    <t>黄素新</t>
  </si>
  <si>
    <r>
      <rPr/>
      <t>谭坪村片区片块</t>
    </r>
    <r>
      <rPr>
        <sz val="11.0"/>
        <color rgb="FF000000"/>
        <rFont val="Calibri"/>
        <family val="1"/>
      </rPr>
      <t>1-60</t>
    </r>
    <phoneticPr fontId="0" type="noConversion"/>
  </si>
  <si>
    <t>庹德银</t>
  </si>
  <si>
    <t>谭坪村片区片块1-61</t>
  </si>
  <si>
    <t>肖久烈</t>
  </si>
  <si>
    <r>
      <rPr/>
      <t>谭坪村片区片块</t>
    </r>
    <r>
      <rPr>
        <sz val="11.0"/>
        <color rgb="FF000000"/>
        <rFont val="Calibri"/>
        <family val="1"/>
      </rPr>
      <t>1-63</t>
    </r>
    <phoneticPr fontId="0" type="noConversion"/>
  </si>
  <si>
    <t>杨仁礼</t>
  </si>
  <si>
    <t>谭坪村片区片块1-65</t>
  </si>
  <si>
    <t>邓朝志</t>
  </si>
  <si>
    <r>
      <rPr/>
      <t>谭坪村片区片块</t>
    </r>
    <r>
      <rPr>
        <sz val="11.0"/>
        <color rgb="FF000000"/>
        <rFont val="Calibri"/>
        <family val="1"/>
      </rPr>
      <t>1-68</t>
    </r>
    <phoneticPr fontId="0" type="noConversion"/>
  </si>
  <si>
    <t>陈月明</t>
  </si>
  <si>
    <r>
      <rPr/>
      <t>谭坪村片区片块</t>
    </r>
    <r>
      <rPr>
        <sz val="11.0"/>
        <color rgb="FF000000"/>
        <rFont val="Calibri"/>
        <family val="1"/>
      </rPr>
      <t>1-69</t>
    </r>
    <phoneticPr fontId="0" type="noConversion"/>
  </si>
  <si>
    <t>王兴成</t>
  </si>
  <si>
    <r>
      <rPr/>
      <t>谭坪村片区片块</t>
    </r>
    <r>
      <rPr>
        <sz val="11.0"/>
        <color rgb="FF000000"/>
        <rFont val="Calibri"/>
        <family val="1"/>
      </rPr>
      <t>1-70</t>
    </r>
    <phoneticPr fontId="0" type="noConversion"/>
  </si>
  <si>
    <t>何顺禄</t>
  </si>
  <si>
    <r>
      <rPr/>
      <t>谭坪村片区片块</t>
    </r>
    <r>
      <rPr>
        <sz val="11.0"/>
        <color rgb="FF000000"/>
        <rFont val="Calibri"/>
        <family val="1"/>
      </rPr>
      <t>1-71</t>
    </r>
    <phoneticPr fontId="0" type="noConversion"/>
  </si>
  <si>
    <t>罗世华</t>
  </si>
  <si>
    <t>谭坪村片区片块1-72</t>
  </si>
  <si>
    <t>肖久云</t>
  </si>
  <si>
    <r>
      <rPr/>
      <t>谭坪村片区片块</t>
    </r>
    <r>
      <rPr>
        <sz val="11.0"/>
        <color rgb="FF000000"/>
        <rFont val="Calibri"/>
        <family val="1"/>
      </rPr>
      <t>1-73</t>
    </r>
    <phoneticPr fontId="0" type="noConversion"/>
  </si>
  <si>
    <t>廖洪江</t>
  </si>
  <si>
    <t>谭坪村片区片块1-74</t>
  </si>
  <si>
    <t>邓亨忠</t>
  </si>
  <si>
    <r>
      <rPr/>
      <t>谭坪村片区片块</t>
    </r>
    <r>
      <rPr>
        <sz val="11.0"/>
        <color rgb="FF000000"/>
        <rFont val="Calibri"/>
        <family val="1"/>
      </rPr>
      <t>1-75</t>
    </r>
    <phoneticPr fontId="0" type="noConversion"/>
  </si>
  <si>
    <t>何兴英</t>
  </si>
  <si>
    <t>谭坪村片区片块1-76</t>
  </si>
  <si>
    <t>肖久兵</t>
  </si>
  <si>
    <r>
      <rPr/>
      <t>谭坪村片区片块</t>
    </r>
    <r>
      <rPr>
        <sz val="11.0"/>
        <color rgb="FF000000"/>
        <rFont val="Calibri"/>
        <family val="1"/>
      </rPr>
      <t>1-77</t>
    </r>
    <phoneticPr fontId="0" type="noConversion"/>
  </si>
  <si>
    <t>江时容</t>
  </si>
  <si>
    <r>
      <rPr/>
      <t>谭坪村片区片块</t>
    </r>
    <r>
      <rPr>
        <sz val="11.0"/>
        <color rgb="FF000000"/>
        <rFont val="Calibri"/>
        <family val="1"/>
      </rPr>
      <t>1-78</t>
    </r>
    <phoneticPr fontId="0" type="noConversion"/>
  </si>
  <si>
    <t>王兴才</t>
  </si>
  <si>
    <r>
      <rPr/>
      <t>谭坪村片区片块</t>
    </r>
    <r>
      <rPr>
        <sz val="11.0"/>
        <color rgb="FF000000"/>
        <rFont val="Calibri"/>
        <family val="1"/>
      </rPr>
      <t>1-79</t>
    </r>
    <phoneticPr fontId="0" type="noConversion"/>
  </si>
  <si>
    <t>廖琴容</t>
  </si>
  <si>
    <r>
      <rPr/>
      <t>谭坪村片区片块</t>
    </r>
    <r>
      <rPr>
        <sz val="11.0"/>
        <color rgb="FF000000"/>
        <rFont val="Calibri"/>
        <family val="1"/>
      </rPr>
      <t>1-80</t>
    </r>
    <phoneticPr fontId="0" type="noConversion"/>
  </si>
  <si>
    <t>郭光元</t>
  </si>
  <si>
    <r>
      <rPr/>
      <t>谭坪村片区片块</t>
    </r>
    <r>
      <rPr>
        <sz val="11.0"/>
        <color rgb="FF000000"/>
        <rFont val="Calibri"/>
        <family val="1"/>
      </rPr>
      <t>1-81</t>
    </r>
    <phoneticPr fontId="0" type="noConversion"/>
  </si>
  <si>
    <t>江盛华</t>
  </si>
  <si>
    <r>
      <rPr/>
      <t>谭坪村片区片块</t>
    </r>
    <r>
      <rPr>
        <sz val="11.0"/>
        <color rgb="FF000000"/>
        <rFont val="Calibri"/>
        <family val="1"/>
      </rPr>
      <t>1-82</t>
    </r>
    <phoneticPr fontId="0" type="noConversion"/>
  </si>
  <si>
    <t>洪中伦</t>
  </si>
  <si>
    <r>
      <rPr/>
      <t>谭坪村片区片块</t>
    </r>
    <r>
      <rPr>
        <sz val="11.0"/>
        <color rgb="FF000000"/>
        <rFont val="Calibri"/>
        <family val="1"/>
      </rPr>
      <t>1-83</t>
    </r>
    <phoneticPr fontId="0" type="noConversion"/>
  </si>
  <si>
    <t>江胜超</t>
  </si>
  <si>
    <r>
      <rPr/>
      <t>谭坪村片区片块</t>
    </r>
    <r>
      <rPr>
        <sz val="11.0"/>
        <color rgb="FF000000"/>
        <rFont val="Calibri"/>
        <family val="1"/>
      </rPr>
      <t>1-84</t>
    </r>
    <phoneticPr fontId="0" type="noConversion"/>
  </si>
  <si>
    <t>江盛林</t>
  </si>
  <si>
    <r>
      <rPr/>
      <t>谭坪村片区片块</t>
    </r>
    <r>
      <rPr>
        <sz val="11.0"/>
        <color rgb="FF000000"/>
        <rFont val="Calibri"/>
        <family val="1"/>
      </rPr>
      <t>1-85</t>
    </r>
    <phoneticPr fontId="0" type="noConversion"/>
  </si>
  <si>
    <t>肖久明</t>
  </si>
  <si>
    <r>
      <rPr/>
      <t>谭坪村片区片块</t>
    </r>
    <r>
      <rPr>
        <sz val="11.0"/>
        <color rgb="FF000000"/>
        <rFont val="Calibri"/>
        <family val="1"/>
      </rPr>
      <t>1-86</t>
    </r>
    <phoneticPr fontId="0" type="noConversion"/>
  </si>
  <si>
    <t>肖久淑</t>
  </si>
  <si>
    <t>武隆区鸭江镇显灵等（2）个村农村建设用地复垦项目B前期测绘面积公示表</t>
  </si>
  <si>
    <t>显灵村片区片块1-1</t>
  </si>
  <si>
    <t>显灵村烂弯组</t>
  </si>
  <si>
    <t>王彬</t>
  </si>
  <si>
    <t>显灵村片区片块1-2</t>
  </si>
  <si>
    <t>显灵村大片组</t>
  </si>
  <si>
    <t>王承芬</t>
  </si>
  <si>
    <t>显灵村片区片块1-3</t>
  </si>
  <si>
    <t>陈德怀</t>
  </si>
  <si>
    <t>显灵村片区片块1-4</t>
  </si>
  <si>
    <t>显灵村6组</t>
  </si>
  <si>
    <t>廖小兵</t>
  </si>
  <si>
    <t>显灵村片区片块1-5</t>
  </si>
  <si>
    <t>显灵村柏树林组</t>
  </si>
  <si>
    <t>廖清合</t>
  </si>
  <si>
    <t>显灵村片区片块1-6</t>
  </si>
  <si>
    <t>何显禄</t>
  </si>
  <si>
    <t>显灵村片区片块1-7</t>
  </si>
  <si>
    <t>唐宗群</t>
  </si>
  <si>
    <t>显灵村片区片块1-8</t>
  </si>
  <si>
    <t>郭光忠</t>
  </si>
  <si>
    <t>显灵村片区片块1-9</t>
  </si>
  <si>
    <t>黄世华</t>
  </si>
  <si>
    <t>显灵村片区片块1-10</t>
  </si>
  <si>
    <t>廖国忠</t>
  </si>
  <si>
    <t>显灵村片区片块1-11</t>
  </si>
  <si>
    <t>吴洪美</t>
  </si>
  <si>
    <t>显灵村片区片块1-12</t>
  </si>
  <si>
    <t>肖文华</t>
  </si>
  <si>
    <t>显灵村片区片块1-13</t>
  </si>
  <si>
    <t>显灵村麦山组</t>
  </si>
  <si>
    <t>罗仕超</t>
  </si>
  <si>
    <t>显灵村片区片块1-14</t>
  </si>
  <si>
    <t>王礼才</t>
  </si>
  <si>
    <t>显灵村片区片块1-16</t>
  </si>
  <si>
    <t>刘维平</t>
  </si>
  <si>
    <t>显灵村片区片块1-17</t>
  </si>
  <si>
    <t>邓忠明</t>
  </si>
  <si>
    <t>显灵村片区片块1-18</t>
  </si>
  <si>
    <t>刘康</t>
  </si>
  <si>
    <t>显灵村片区片块1-20</t>
  </si>
  <si>
    <t>邓正伦</t>
  </si>
  <si>
    <t>显灵村片区片块1-21</t>
  </si>
  <si>
    <t>廖洪银</t>
  </si>
  <si>
    <t>显灵村片区片块1-23</t>
  </si>
  <si>
    <t>罗世琴</t>
  </si>
  <si>
    <t>显灵村片区片块1-24</t>
  </si>
  <si>
    <t>廖书权</t>
  </si>
  <si>
    <t>显灵村片区片块1-25</t>
  </si>
  <si>
    <t>文龙福</t>
  </si>
  <si>
    <t>显灵村片区片块1-26</t>
  </si>
  <si>
    <t>显灵村江家院子组</t>
  </si>
  <si>
    <t>李顺财</t>
  </si>
  <si>
    <t>显灵村片区片块1-27</t>
  </si>
  <si>
    <t>孙孝军</t>
  </si>
  <si>
    <t>显灵村片区片块1-28</t>
  </si>
  <si>
    <t>罗仕云</t>
  </si>
  <si>
    <t>显灵村片区片块1-29</t>
  </si>
  <si>
    <t>刘义方</t>
  </si>
  <si>
    <t>显灵村片区片块1-30</t>
  </si>
  <si>
    <t>廖道仕</t>
  </si>
  <si>
    <t>显灵村片区片块1-31</t>
  </si>
  <si>
    <t>孙昌贵</t>
  </si>
  <si>
    <t>显灵村片区片块1-32</t>
  </si>
  <si>
    <t>陈茂林</t>
  </si>
  <si>
    <t>显灵村片区片块1-33</t>
  </si>
  <si>
    <t>代永淑</t>
  </si>
  <si>
    <t>显灵村片区片块1-34</t>
  </si>
  <si>
    <t>任本英</t>
  </si>
  <si>
    <t>显灵村片区片块1-35</t>
  </si>
  <si>
    <t>黄世兰</t>
  </si>
  <si>
    <t>显灵村片区片块1-36</t>
  </si>
  <si>
    <t>廖铭强</t>
  </si>
  <si>
    <t>显灵村片区片块1-37</t>
  </si>
  <si>
    <t>孙吉刚</t>
  </si>
  <si>
    <t>显灵村片区片块1-38</t>
  </si>
  <si>
    <t>龚兴林</t>
  </si>
  <si>
    <t>显灵村片区片块1-39</t>
  </si>
  <si>
    <t>秦珍连</t>
  </si>
  <si>
    <t>显灵村片区片块1-41</t>
  </si>
  <si>
    <t>廖正志</t>
  </si>
  <si>
    <t>显灵村片区片块1-42</t>
  </si>
  <si>
    <t>廖正前</t>
  </si>
  <si>
    <t>显灵村片区片块1-43</t>
  </si>
  <si>
    <t>江青章</t>
  </si>
  <si>
    <t>显灵村片区片块1-44</t>
  </si>
  <si>
    <t>刘成冬</t>
  </si>
  <si>
    <t>显灵村片区片块1-45</t>
  </si>
  <si>
    <t>江银章</t>
  </si>
  <si>
    <t>显灵村片区片块1-46</t>
  </si>
  <si>
    <t>罗贤碧</t>
  </si>
  <si>
    <t>显灵村片区片块1-47</t>
  </si>
  <si>
    <t>廖鑫</t>
  </si>
  <si>
    <t>显灵村片区片块1-48</t>
  </si>
  <si>
    <t>显灵村打龙弯组</t>
  </si>
  <si>
    <t>廖平</t>
  </si>
  <si>
    <t>显灵村片区片块1-50</t>
  </si>
  <si>
    <t>罗孝书</t>
  </si>
  <si>
    <t>显灵村片区片块1-51</t>
  </si>
  <si>
    <t>彭成权</t>
  </si>
  <si>
    <t>显灵村片区片块1-52</t>
  </si>
  <si>
    <t>刘成文</t>
  </si>
  <si>
    <t>显灵村片区片块1-53</t>
  </si>
  <si>
    <t>孙大年</t>
  </si>
  <si>
    <t>显灵村片区片块1-54</t>
  </si>
  <si>
    <t>李万龙</t>
  </si>
  <si>
    <t>显灵村片区片块1-57</t>
  </si>
  <si>
    <t>郭光强</t>
  </si>
  <si>
    <t>保禾村片区片块2-1</t>
  </si>
  <si>
    <t>保禾村罗家院组</t>
  </si>
  <si>
    <t>蒋书成</t>
  </si>
  <si>
    <t>保禾村片区片块2-4</t>
  </si>
  <si>
    <t>保禾村放牛坪组</t>
  </si>
  <si>
    <t>杨先强</t>
  </si>
  <si>
    <t>保禾村片区片块2-6</t>
  </si>
  <si>
    <t>聂小琴</t>
  </si>
  <si>
    <t>保禾村片区片块2-7</t>
  </si>
  <si>
    <t>刘中英</t>
  </si>
  <si>
    <t>保禾村片区片块2-11</t>
  </si>
  <si>
    <t>保禾村沙塝组</t>
  </si>
  <si>
    <t>郭念模</t>
  </si>
  <si>
    <t>保禾村片区片块2-12</t>
  </si>
  <si>
    <t>郭彦华</t>
  </si>
  <si>
    <t>保禾村片区片块2-14</t>
  </si>
  <si>
    <t>保禾村朱家嘴组</t>
  </si>
  <si>
    <t>江叔章</t>
  </si>
  <si>
    <t>保禾村片区片块2-17</t>
  </si>
  <si>
    <t>陈开锋</t>
  </si>
  <si>
    <t>保禾村片区片块2-20</t>
  </si>
  <si>
    <t>龚天忠</t>
  </si>
  <si>
    <t>保禾村片区片块2-21</t>
  </si>
  <si>
    <t>王成才</t>
  </si>
  <si>
    <t>保禾村片区片块2-22</t>
  </si>
  <si>
    <t>肖仁文</t>
  </si>
  <si>
    <t>保禾村片区片块2-23</t>
  </si>
  <si>
    <t>谭永强</t>
  </si>
  <si>
    <t>保禾村片区片块2-24</t>
  </si>
  <si>
    <t>张友福</t>
  </si>
  <si>
    <t>保禾村片区片块2-27</t>
  </si>
  <si>
    <t>王林娜</t>
  </si>
  <si>
    <t>保禾村片区片块2-28</t>
  </si>
  <si>
    <t>谭迎春</t>
  </si>
  <si>
    <t>保禾村片区片块2-29</t>
  </si>
  <si>
    <t>保禾村沙榜组</t>
  </si>
  <si>
    <t>谭玉雷</t>
  </si>
  <si>
    <t>保禾村片区片块2-31</t>
  </si>
  <si>
    <t>郑周福</t>
  </si>
  <si>
    <t>保禾村片区片块2-32</t>
  </si>
  <si>
    <t>田景仁</t>
  </si>
  <si>
    <t>保禾村片区片块2-33</t>
  </si>
  <si>
    <t>颜昌寿</t>
  </si>
  <si>
    <t>保禾村片区片块2-34</t>
  </si>
  <si>
    <t>郭强</t>
  </si>
  <si>
    <t>保禾村片区片块2-35</t>
  </si>
  <si>
    <t>闻绍平</t>
  </si>
  <si>
    <t>保禾村片区片块2-37</t>
  </si>
  <si>
    <t>王素珍</t>
  </si>
  <si>
    <t>保禾村片区片块2-38</t>
  </si>
  <si>
    <t>汪明华</t>
  </si>
  <si>
    <t>保禾村片区片块2-39</t>
  </si>
  <si>
    <t>田景平</t>
  </si>
  <si>
    <t>保禾村片区片块2-40</t>
  </si>
  <si>
    <t>陈大碧</t>
  </si>
  <si>
    <t>保禾村片区片块2-41</t>
  </si>
  <si>
    <t>夏明淑</t>
  </si>
  <si>
    <t>保禾村片区片块2-42</t>
  </si>
  <si>
    <t>谭玉亮</t>
  </si>
  <si>
    <t>保禾村片区片块2-43</t>
  </si>
  <si>
    <t>杨永强</t>
  </si>
  <si>
    <t>保禾村片区片块2-44</t>
  </si>
  <si>
    <t>金廷芳</t>
  </si>
  <si>
    <t>保禾村片区片块2-45</t>
  </si>
  <si>
    <t>颜泽辉</t>
  </si>
  <si>
    <t>保禾村片区片块2-46</t>
  </si>
  <si>
    <t>黄仁福</t>
  </si>
  <si>
    <t>保禾村片区片块2-49</t>
  </si>
  <si>
    <t>陈德禄</t>
  </si>
  <si>
    <t>保禾村片区片块2-50</t>
  </si>
  <si>
    <t>王成学</t>
  </si>
  <si>
    <t>保禾村片区片块2-51</t>
  </si>
  <si>
    <t>杨先平</t>
  </si>
  <si>
    <t>保禾村片区片块2-52</t>
  </si>
  <si>
    <t>廖永志</t>
  </si>
  <si>
    <t>保禾村片区片块2-54</t>
  </si>
  <si>
    <t>夏明友</t>
  </si>
  <si>
    <t>保禾村片区片块2-56</t>
  </si>
  <si>
    <t>谭永仁</t>
  </si>
  <si>
    <t>保禾村片区片块2-57</t>
  </si>
  <si>
    <t>夏吉木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</si>
</sst>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23" x14ac:knownFonts="23">
    <font>
      <sz val="11.0"/>
      <color rgb="FF000000"/>
      <name val="等线"/>
      <charset val="134"/>
    </font>
    <font>
      <sz val="11.0"/>
      <color rgb="FF000000"/>
      <name val="宋体"/>
      <charset val="134"/>
    </font>
    <font>
      <sz val="11.0"/>
      <color rgb="FF000000"/>
      <name val="Calibri"/>
      <family val="1"/>
    </font>
    <font>
      <sz val="16.0"/>
      <color rgb="FF000000"/>
      <name val="等线"/>
      <charset val="134"/>
    </font>
    <font>
      <sz val="11.0"/>
      <color rgb="FF9C0006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64">
    <xf numFmtId="0" fontId="0" fillId="0" borderId="0" applyAlignment="1" xfId="0"/>
    <xf numFmtId="0" fontId="0" fillId="0" borderId="0" applyAlignment="1" xfId="0"/>
    <xf numFmtId="0" fontId="1" applyFont="1" fillId="0" borderId="1" applyBorder="1" applyAlignment="1" xfId="0">
      <alignment horizontal="center" vertical="center" wrapText="1"/>
    </xf>
    <xf numFmtId="0" fontId="0" fillId="0" borderId="2" applyBorder="1" applyAlignment="1" xfId="0">
      <alignment horizontal="center" vertical="center"/>
    </xf>
    <xf numFmtId="0" fontId="1" applyFont="1" fillId="0" borderId="3" applyBorder="1" applyAlignment="1" xfId="0">
      <alignment horizontal="center" vertical="center" wrapText="1"/>
    </xf>
    <xf numFmtId="0" fontId="1" applyFont="1" applyFill="1" fillId="0" borderId="4" applyBorder="1" applyAlignment="1" xfId="0">
      <alignment horizontal="center" vertical="center"/>
    </xf>
    <xf numFmtId="0" fontId="1" applyFont="1" applyFill="1" fillId="0" borderId="5" applyBorder="1" applyAlignment="1" xfId="0">
      <alignment horizontal="center" vertical="center"/>
    </xf>
    <xf numFmtId="0" fontId="2" applyFont="1" applyFill="1" fillId="0" borderId="6" applyBorder="1" applyAlignment="1" xfId="0">
      <alignment horizontal="center" vertical="center"/>
    </xf>
    <xf numFmtId="0" fontId="2" applyFont="1" applyFill="1" fillId="0" borderId="7" applyBorder="1" applyAlignment="1" xfId="0">
      <alignment horizontal="center" vertical="center"/>
    </xf>
    <xf numFmtId="0" fontId="0" applyFill="1" fillId="0" borderId="8" applyBorder="1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 wrapText="1"/>
    </xf>
    <xf numFmtId="0" fontId="0" fillId="0" borderId="0" applyAlignment="1" xfId="0"/>
    <xf numFmtId="0" fontId="0" fillId="0" borderId="0" applyAlignment="1" xfId="0"/>
    <xf numFmtId="0" fontId="3" applyFont="1" applyFill="1" fillId="0" applyBorder="1" borderId="0" applyAlignment="1" xfId="0">
      <alignment horizontal="center" vertical="center" wrapText="1"/>
    </xf>
    <xf numFmtId="0" fontId="3" applyFont="1" applyFill="1" fillId="0" applyBorder="1" borderId="0" applyAlignment="1" xfId="0">
      <alignment horizontal="center" vertical="center"/>
    </xf>
    <xf numFmtId="0" fontId="4" applyFont="1" fillId="3" applyFill="1" borderId="0" applyAlignment="1" xfId="0"/>
    <xf numFmtId="0" fontId="5" applyFont="1" fillId="4" applyFill="1" borderId="0" applyAlignment="1" xfId="0"/>
    <xf numFmtId="0" fontId="6" applyFont="1" fillId="5" applyFill="1" borderId="0" applyAlignment="1" xfId="0"/>
    <xf numFmtId="0" fontId="7" applyFont="1" fillId="6" applyFill="1" borderId="0" applyAlignment="1" xfId="0"/>
    <xf numFmtId="0" fontId="8" applyFont="1" fillId="7" applyFill="1" borderId="9" applyBorder="1" applyAlignment="1" xfId="0"/>
    <xf numFmtId="0" fontId="9" applyFont="1" fillId="8" applyFill="1" borderId="10" applyBorder="1" applyAlignment="1" xfId="0"/>
    <xf numFmtId="0" fontId="10" applyFont="1" fillId="0" borderId="0" applyAlignment="1" xfId="0"/>
    <xf numFmtId="0" fontId="11" applyFont="1" fillId="0" borderId="0" applyAlignment="1" xfId="0"/>
    <xf numFmtId="0" fontId="12" applyFont="1" fillId="0" borderId="11" applyBorder="1" applyAlignment="1" xfId="0"/>
    <xf numFmtId="0" fontId="13" applyFont="1" fillId="7" applyFill="1" borderId="12" applyBorder="1" applyAlignment="1" xfId="0"/>
    <xf numFmtId="0" fontId="14" applyFont="1" fillId="9" applyFill="1" borderId="13" applyBorder="1" applyAlignment="1" xfId="0"/>
    <xf numFmtId="0" fontId="0" fillId="10" applyFill="1" borderId="14" applyBorder="1" applyAlignment="1" xfId="0"/>
    <xf numFmtId="0" fontId="15" applyFont="1" fillId="0" borderId="0" applyAlignment="1" xfId="0"/>
    <xf numFmtId="0" fontId="16" applyFont="1" fillId="0" borderId="15" applyBorder="1" applyAlignment="1" xfId="0"/>
    <xf numFmtId="0" fontId="17" applyFont="1" fillId="0" borderId="16" applyBorder="1" applyAlignment="1" xfId="0"/>
    <xf numFmtId="0" fontId="18" applyFont="1" fillId="0" borderId="17" applyBorder="1" applyAlignment="1" xfId="0"/>
    <xf numFmtId="0" fontId="18" applyFont="1" fillId="0" borderId="0" applyAlignment="1" xfId="0"/>
    <xf numFmtId="0" fontId="19" applyFont="1" fillId="0" borderId="18" applyBorder="1" applyAlignment="1" xfId="0"/>
    <xf numFmtId="0" fontId="20" applyFont="1" fillId="11" applyFill="1" borderId="0" applyAlignment="1" xfId="0"/>
    <xf numFmtId="0" fontId="20" applyFont="1" fillId="12" applyFill="1" borderId="0" applyAlignment="1" xfId="0"/>
    <xf numFmtId="0" fontId="20" applyFont="1" fillId="13" applyFill="1" borderId="0" applyAlignment="1" xfId="0"/>
    <xf numFmtId="0" fontId="20" applyFont="1" fillId="14" applyFill="1" borderId="0" applyAlignment="1" xfId="0"/>
    <xf numFmtId="0" fontId="20" applyFont="1" fillId="15" applyFill="1" borderId="0" applyAlignment="1" xfId="0"/>
    <xf numFmtId="0" fontId="20" applyFont="1" fillId="16" applyFill="1" borderId="0" applyAlignment="1" xfId="0"/>
    <xf numFmtId="0" fontId="20" applyFont="1" fillId="17" applyFill="1" borderId="0" applyAlignment="1" xfId="0"/>
    <xf numFmtId="0" fontId="20" applyFont="1" fillId="18" applyFill="1" borderId="0" applyAlignment="1" xfId="0"/>
    <xf numFmtId="0" fontId="20" applyFont="1" fillId="19" applyFill="1" borderId="0" applyAlignment="1" xfId="0"/>
    <xf numFmtId="0" fontId="20" applyFont="1" fillId="20" applyFill="1" borderId="0" applyAlignment="1" xfId="0"/>
    <xf numFmtId="0" fontId="20" applyFont="1" fillId="21" applyFill="1" borderId="0" applyAlignment="1" xfId="0"/>
    <xf numFmtId="0" fontId="20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0" fontId="21" applyFont="1" fillId="33" applyFill="1" borderId="0" applyAlignment="1" xfId="0"/>
    <xf numFmtId="0" fontId="21" applyFont="1" fillId="34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472"/>
  <sheetViews>
    <sheetView tabSelected="1" zoomScaleNormal="100" topLeftCell="A1" workbookViewId="0">
      <selection activeCell="C8" activeCellId="0" sqref="C8"/>
    </sheetView>
  </sheetViews>
  <sheetFormatPr defaultRowHeight="13.5" defaultColWidth="10.285871233258929" x14ac:dyDescent="0.15"/>
  <cols>
    <col min="1" max="1" width="10.285714285714286"/>
    <col min="2" max="2" width="20.571428571428573" customWidth="1"/>
    <col min="3" max="3" width="15.142857142857142" customWidth="1"/>
    <col min="4" max="4" width="18.428571428571427" customWidth="1"/>
    <col min="5" max="5" width="11.571428571428571" customWidth="1"/>
    <col min="6" max="6" width="13.428571428571429" customWidth="1"/>
  </cols>
  <sheetData>
    <row r="1" ht="27.749577" customHeight="1" x14ac:dyDescent="0.15" spans="1:6">
      <c r="A1" s="15" t="s">
        <v>0</v>
      </c>
      <c r="B1" s="15"/>
      <c r="C1" s="15"/>
      <c r="D1" s="15"/>
      <c r="E1" s="15"/>
      <c r="F1" s="14"/>
    </row>
    <row r="2" ht="27.749577" customHeight="1" x14ac:dyDescent="0.1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7.749577" customHeight="1" x14ac:dyDescent="0.15" spans="1:6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>
        <v>328</v>
      </c>
    </row>
    <row r="4" ht="27.749577" customHeight="1" x14ac:dyDescent="0.15" spans="1:6">
      <c r="A4" s="2">
        <v>2</v>
      </c>
      <c r="B4" s="2" t="s">
        <v>11</v>
      </c>
      <c r="C4" s="2" t="s">
        <v>8</v>
      </c>
      <c r="D4" s="2" t="s">
        <v>9</v>
      </c>
      <c r="E4" s="2" t="s">
        <v>12</v>
      </c>
      <c r="F4" s="2">
        <v>348</v>
      </c>
    </row>
    <row r="5" ht="27.749577" customHeight="1" x14ac:dyDescent="0.15" spans="1:6">
      <c r="A5" s="2">
        <v>3</v>
      </c>
      <c r="B5" s="2" t="s">
        <v>13</v>
      </c>
      <c r="C5" s="2" t="s">
        <v>8</v>
      </c>
      <c r="D5" s="2" t="s">
        <v>9</v>
      </c>
      <c r="E5" s="2" t="s">
        <v>14</v>
      </c>
      <c r="F5" s="2">
        <v>325</v>
      </c>
    </row>
    <row r="6" ht="27.749577" customHeight="1" x14ac:dyDescent="0.15" spans="1:6">
      <c r="A6" s="2">
        <v>4</v>
      </c>
      <c r="B6" s="2" t="s">
        <v>15</v>
      </c>
      <c r="C6" s="2" t="s">
        <v>8</v>
      </c>
      <c r="D6" s="2" t="s">
        <v>9</v>
      </c>
      <c r="E6" s="2" t="s">
        <v>16</v>
      </c>
      <c r="F6" s="2">
        <v>294</v>
      </c>
    </row>
    <row r="7" ht="27.749577" customHeight="1" x14ac:dyDescent="0.15" spans="1:6">
      <c r="A7" s="2">
        <v>5</v>
      </c>
      <c r="B7" s="2" t="s">
        <v>17</v>
      </c>
      <c r="C7" s="2" t="s">
        <v>8</v>
      </c>
      <c r="D7" s="2" t="s">
        <v>18</v>
      </c>
      <c r="E7" s="2" t="s">
        <v>19</v>
      </c>
      <c r="F7" s="2">
        <v>184</v>
      </c>
    </row>
    <row r="8" ht="27.749577" customHeight="1" x14ac:dyDescent="0.15" spans="1:6">
      <c r="A8" s="2">
        <v>6</v>
      </c>
      <c r="B8" s="2" t="s">
        <v>20</v>
      </c>
      <c r="C8" s="2" t="s">
        <v>8</v>
      </c>
      <c r="D8" s="2" t="s">
        <v>21</v>
      </c>
      <c r="E8" s="2" t="s">
        <v>22</v>
      </c>
      <c r="F8" s="2">
        <v>290</v>
      </c>
    </row>
    <row r="9" ht="27.749577" customHeight="1" x14ac:dyDescent="0.15" spans="1:6">
      <c r="A9" s="2">
        <v>7</v>
      </c>
      <c r="B9" s="2" t="s">
        <v>23</v>
      </c>
      <c r="C9" s="2" t="s">
        <v>8</v>
      </c>
      <c r="D9" s="2" t="s">
        <v>24</v>
      </c>
      <c r="E9" s="2" t="s">
        <v>25</v>
      </c>
      <c r="F9" s="2">
        <v>84</v>
      </c>
    </row>
    <row r="10" ht="27.749577" customHeight="1" x14ac:dyDescent="0.15" spans="1:6">
      <c r="A10" s="2">
        <v>8</v>
      </c>
      <c r="B10" s="2" t="s">
        <v>26</v>
      </c>
      <c r="C10" s="2" t="s">
        <v>8</v>
      </c>
      <c r="D10" s="2" t="s">
        <v>18</v>
      </c>
      <c r="E10" s="2" t="s">
        <v>27</v>
      </c>
      <c r="F10" s="2">
        <v>572</v>
      </c>
    </row>
    <row r="11" ht="27.749577" customHeight="1" x14ac:dyDescent="0.15" spans="1:6">
      <c r="A11" s="2">
        <v>9</v>
      </c>
      <c r="B11" s="2" t="s">
        <v>28</v>
      </c>
      <c r="C11" s="2" t="s">
        <v>8</v>
      </c>
      <c r="D11" s="2" t="s">
        <v>18</v>
      </c>
      <c r="E11" s="2" t="s">
        <v>29</v>
      </c>
      <c r="F11" s="2">
        <v>399</v>
      </c>
    </row>
    <row r="12" ht="27.749577" customHeight="1" x14ac:dyDescent="0.15" spans="1:6">
      <c r="A12" s="2">
        <v>10</v>
      </c>
      <c r="B12" s="2" t="s">
        <v>30</v>
      </c>
      <c r="C12" s="2" t="s">
        <v>8</v>
      </c>
      <c r="D12" s="2" t="s">
        <v>31</v>
      </c>
      <c r="E12" s="2" t="s">
        <v>32</v>
      </c>
      <c r="F12" s="2">
        <v>379.00000000000006</v>
      </c>
    </row>
    <row r="13" ht="27.749577" customHeight="1" x14ac:dyDescent="0.15" spans="1:6">
      <c r="A13" s="2">
        <v>11</v>
      </c>
      <c r="B13" s="2" t="s">
        <v>33</v>
      </c>
      <c r="C13" s="2" t="s">
        <v>34</v>
      </c>
      <c r="D13" s="2" t="s">
        <v>35</v>
      </c>
      <c r="E13" s="2" t="s">
        <v>36</v>
      </c>
      <c r="F13" s="2">
        <v>627.0000000000001</v>
      </c>
    </row>
    <row r="14" ht="27.749577" customHeight="1" x14ac:dyDescent="0.15" spans="1:6">
      <c r="A14" s="2">
        <v>12</v>
      </c>
      <c r="B14" s="2" t="s">
        <v>37</v>
      </c>
      <c r="C14" s="2" t="s">
        <v>34</v>
      </c>
      <c r="D14" s="2" t="s">
        <v>38</v>
      </c>
      <c r="E14" s="2" t="s">
        <v>39</v>
      </c>
      <c r="F14" s="2">
        <v>414</v>
      </c>
    </row>
    <row r="15" ht="27.749577" customHeight="1" x14ac:dyDescent="0.15" spans="1:6">
      <c r="A15" s="2">
        <v>13</v>
      </c>
      <c r="B15" s="2" t="s">
        <v>40</v>
      </c>
      <c r="C15" s="2" t="s">
        <v>34</v>
      </c>
      <c r="D15" s="2" t="s">
        <v>41</v>
      </c>
      <c r="E15" s="2" t="s">
        <v>42</v>
      </c>
      <c r="F15" s="2">
        <v>110</v>
      </c>
    </row>
    <row r="16" ht="27.749577" customHeight="1" x14ac:dyDescent="0.15" spans="1:6">
      <c r="A16" s="2">
        <v>14</v>
      </c>
      <c r="B16" s="2" t="s">
        <v>43</v>
      </c>
      <c r="C16" s="2" t="s">
        <v>34</v>
      </c>
      <c r="D16" s="2" t="s">
        <v>44</v>
      </c>
      <c r="E16" s="2" t="s">
        <v>45</v>
      </c>
      <c r="F16" s="2">
        <v>301</v>
      </c>
    </row>
    <row r="17" ht="27.749577" customHeight="1" x14ac:dyDescent="0.15" spans="1:6">
      <c r="A17" s="2">
        <v>15</v>
      </c>
      <c r="B17" s="2" t="s">
        <v>46</v>
      </c>
      <c r="C17" s="2" t="s">
        <v>34</v>
      </c>
      <c r="D17" s="2" t="s">
        <v>44</v>
      </c>
      <c r="E17" s="2" t="s">
        <v>47</v>
      </c>
      <c r="F17" s="2">
        <v>478</v>
      </c>
    </row>
    <row r="18" ht="27.749577" customHeight="1" x14ac:dyDescent="0.15" spans="1:6">
      <c r="A18" s="2">
        <v>16</v>
      </c>
      <c r="B18" s="2" t="s">
        <v>48</v>
      </c>
      <c r="C18" s="2" t="s">
        <v>34</v>
      </c>
      <c r="D18" s="2" t="s">
        <v>49</v>
      </c>
      <c r="E18" s="2" t="s">
        <v>50</v>
      </c>
      <c r="F18" s="2">
        <v>341</v>
      </c>
    </row>
    <row r="19" ht="27.749577" customHeight="1" x14ac:dyDescent="0.15" spans="1:6">
      <c r="A19" s="2">
        <v>17</v>
      </c>
      <c r="B19" s="2" t="s">
        <v>51</v>
      </c>
      <c r="C19" s="2" t="s">
        <v>34</v>
      </c>
      <c r="D19" s="2" t="s">
        <v>44</v>
      </c>
      <c r="E19" s="2" t="s">
        <v>52</v>
      </c>
      <c r="F19" s="2">
        <v>320.99999999999994</v>
      </c>
    </row>
    <row r="20" ht="27.749577" customHeight="1" x14ac:dyDescent="0.15" spans="1:6">
      <c r="A20" s="2">
        <v>18</v>
      </c>
      <c r="B20" s="2" t="s">
        <v>53</v>
      </c>
      <c r="C20" s="2" t="s">
        <v>34</v>
      </c>
      <c r="D20" s="2" t="s">
        <v>44</v>
      </c>
      <c r="E20" s="2" t="s">
        <v>54</v>
      </c>
      <c r="F20" s="2">
        <v>185</v>
      </c>
    </row>
    <row r="21" ht="27.749577" customHeight="1" x14ac:dyDescent="0.15" spans="1:6">
      <c r="A21" s="2">
        <v>19</v>
      </c>
      <c r="B21" s="2" t="s">
        <v>55</v>
      </c>
      <c r="C21" s="2" t="s">
        <v>56</v>
      </c>
      <c r="D21" s="2" t="s">
        <v>57</v>
      </c>
      <c r="E21" s="2" t="s">
        <v>58</v>
      </c>
      <c r="F21" s="2">
        <v>225.99999999999997</v>
      </c>
    </row>
    <row r="22" ht="27.749577" customHeight="1" x14ac:dyDescent="0.15" spans="1:6">
      <c r="A22" s="2">
        <v>20</v>
      </c>
      <c r="B22" s="2" t="s">
        <v>59</v>
      </c>
      <c r="C22" s="2" t="s">
        <v>56</v>
      </c>
      <c r="D22" s="2" t="s">
        <v>57</v>
      </c>
      <c r="E22" s="2" t="s">
        <v>60</v>
      </c>
      <c r="F22" s="2">
        <v>225.99999999999997</v>
      </c>
    </row>
    <row r="23" ht="27.749577" customHeight="1" x14ac:dyDescent="0.15" spans="1:6">
      <c r="A23" s="2">
        <v>21</v>
      </c>
      <c r="B23" s="2" t="s">
        <v>61</v>
      </c>
      <c r="C23" s="2" t="s">
        <v>56</v>
      </c>
      <c r="D23" s="2" t="s">
        <v>62</v>
      </c>
      <c r="E23" s="2" t="s">
        <v>63</v>
      </c>
      <c r="F23" s="2">
        <v>327</v>
      </c>
    </row>
    <row r="24" ht="27.749577" customHeight="1" x14ac:dyDescent="0.15" spans="1:6">
      <c r="A24" s="2">
        <v>22</v>
      </c>
      <c r="B24" s="2" t="s">
        <v>64</v>
      </c>
      <c r="C24" s="2" t="s">
        <v>56</v>
      </c>
      <c r="D24" s="2" t="s">
        <v>57</v>
      </c>
      <c r="E24" s="2" t="s">
        <v>65</v>
      </c>
      <c r="F24" s="2">
        <v>117</v>
      </c>
    </row>
    <row r="25" ht="27.749577" customHeight="1" x14ac:dyDescent="0.15" spans="1:6">
      <c r="A25" s="2">
        <v>23</v>
      </c>
      <c r="B25" s="2" t="s">
        <v>66</v>
      </c>
      <c r="C25" s="2" t="s">
        <v>56</v>
      </c>
      <c r="D25" s="2" t="s">
        <v>67</v>
      </c>
      <c r="E25" s="2" t="s">
        <v>68</v>
      </c>
      <c r="F25" s="2">
        <v>346</v>
      </c>
    </row>
    <row r="26" ht="27.749577" customHeight="1" x14ac:dyDescent="0.15" spans="1:6">
      <c r="A26" s="2">
        <v>24</v>
      </c>
      <c r="B26" s="2" t="s">
        <v>69</v>
      </c>
      <c r="C26" s="2" t="s">
        <v>56</v>
      </c>
      <c r="D26" s="2" t="s">
        <v>70</v>
      </c>
      <c r="E26" s="2" t="s">
        <v>71</v>
      </c>
      <c r="F26" s="2">
        <v>397</v>
      </c>
    </row>
    <row r="27" ht="27.749577" customHeight="1" x14ac:dyDescent="0.15" spans="1:6">
      <c r="A27" s="2">
        <v>25</v>
      </c>
      <c r="B27" s="2" t="s">
        <v>72</v>
      </c>
      <c r="C27" s="2" t="s">
        <v>56</v>
      </c>
      <c r="D27" s="2" t="s">
        <v>73</v>
      </c>
      <c r="E27" s="2" t="s">
        <v>74</v>
      </c>
      <c r="F27" s="2">
        <v>207</v>
      </c>
    </row>
    <row r="28" ht="27.749577" customHeight="1" x14ac:dyDescent="0.15" spans="1:6">
      <c r="A28" s="2">
        <v>26</v>
      </c>
      <c r="B28" s="2" t="s">
        <v>75</v>
      </c>
      <c r="C28" s="2" t="s">
        <v>56</v>
      </c>
      <c r="D28" s="2" t="s">
        <v>73</v>
      </c>
      <c r="E28" s="2" t="s">
        <v>76</v>
      </c>
      <c r="F28" s="2">
        <v>119.00000000000001</v>
      </c>
    </row>
    <row r="29" ht="27.749577" customHeight="1" x14ac:dyDescent="0.15" spans="1:6">
      <c r="A29" s="2">
        <v>27</v>
      </c>
      <c r="B29" s="2" t="s">
        <v>77</v>
      </c>
      <c r="C29" s="2" t="s">
        <v>56</v>
      </c>
      <c r="D29" s="2" t="s">
        <v>78</v>
      </c>
      <c r="E29" s="2" t="s">
        <v>79</v>
      </c>
      <c r="F29" s="2">
        <v>291</v>
      </c>
    </row>
    <row r="30" ht="27.749577" customHeight="1" x14ac:dyDescent="0.15" spans="1:6">
      <c r="A30" s="2">
        <v>28</v>
      </c>
      <c r="B30" s="2" t="s">
        <v>80</v>
      </c>
      <c r="C30" s="2" t="s">
        <v>56</v>
      </c>
      <c r="D30" s="2" t="s">
        <v>81</v>
      </c>
      <c r="E30" s="2" t="s">
        <v>82</v>
      </c>
      <c r="F30" s="2">
        <v>322</v>
      </c>
    </row>
    <row r="31" ht="27.749577" customHeight="1" x14ac:dyDescent="0.15" spans="1:6">
      <c r="A31" s="2">
        <v>29</v>
      </c>
      <c r="B31" s="2" t="s">
        <v>83</v>
      </c>
      <c r="C31" s="2" t="s">
        <v>56</v>
      </c>
      <c r="D31" s="2" t="s">
        <v>84</v>
      </c>
      <c r="E31" s="2" t="s">
        <v>85</v>
      </c>
      <c r="F31" s="2">
        <v>296</v>
      </c>
    </row>
    <row r="32" ht="27.749577" customHeight="1" x14ac:dyDescent="0.15" spans="1:6">
      <c r="A32" s="2">
        <v>30</v>
      </c>
      <c r="B32" s="2" t="s">
        <v>86</v>
      </c>
      <c r="C32" s="2" t="s">
        <v>87</v>
      </c>
      <c r="D32" s="2" t="s">
        <v>88</v>
      </c>
      <c r="E32" s="2" t="s">
        <v>89</v>
      </c>
      <c r="F32" s="2">
        <v>573</v>
      </c>
    </row>
    <row r="33" ht="27.749577" customHeight="1" x14ac:dyDescent="0.15" spans="1:6">
      <c r="A33" s="2">
        <v>31</v>
      </c>
      <c r="B33" s="2" t="s">
        <v>90</v>
      </c>
      <c r="C33" s="2" t="s">
        <v>87</v>
      </c>
      <c r="D33" s="2" t="s">
        <v>91</v>
      </c>
      <c r="E33" s="2" t="s">
        <v>92</v>
      </c>
      <c r="F33" s="2">
        <v>480</v>
      </c>
    </row>
    <row r="34" ht="27.749577" customHeight="1" x14ac:dyDescent="0.15" spans="1:6">
      <c r="A34" s="2">
        <v>32</v>
      </c>
      <c r="B34" s="2" t="s">
        <v>93</v>
      </c>
      <c r="C34" s="2" t="s">
        <v>87</v>
      </c>
      <c r="D34" s="2" t="s">
        <v>94</v>
      </c>
      <c r="E34" s="2" t="s">
        <v>95</v>
      </c>
      <c r="F34" s="2">
        <v>275</v>
      </c>
    </row>
    <row r="35" ht="27.749577" customHeight="1" x14ac:dyDescent="0.15" spans="1:6">
      <c r="A35" s="2">
        <v>33</v>
      </c>
      <c r="B35" s="2" t="s">
        <v>96</v>
      </c>
      <c r="C35" s="2" t="s">
        <v>87</v>
      </c>
      <c r="D35" s="2" t="s">
        <v>91</v>
      </c>
      <c r="E35" s="2" t="s">
        <v>97</v>
      </c>
      <c r="F35" s="2">
        <v>354.99999999999994</v>
      </c>
    </row>
    <row r="36" ht="27.749577" customHeight="1" x14ac:dyDescent="0.15" spans="1:6">
      <c r="A36" s="2">
        <v>34</v>
      </c>
      <c r="B36" s="2" t="s">
        <v>98</v>
      </c>
      <c r="C36" s="2" t="s">
        <v>87</v>
      </c>
      <c r="D36" s="2" t="s">
        <v>88</v>
      </c>
      <c r="E36" s="2" t="s">
        <v>99</v>
      </c>
      <c r="F36" s="2">
        <v>571</v>
      </c>
    </row>
    <row r="37" ht="27.749577" customHeight="1" x14ac:dyDescent="0.15" spans="1:6">
      <c r="A37" s="2">
        <v>35</v>
      </c>
      <c r="B37" s="2" t="s">
        <v>100</v>
      </c>
      <c r="C37" s="2" t="s">
        <v>87</v>
      </c>
      <c r="D37" s="2" t="s">
        <v>101</v>
      </c>
      <c r="E37" s="2" t="s">
        <v>102</v>
      </c>
      <c r="F37" s="2">
        <v>328</v>
      </c>
    </row>
    <row r="38" ht="27.749577" customHeight="1" x14ac:dyDescent="0.15" spans="1:6">
      <c r="A38" s="2">
        <v>36</v>
      </c>
      <c r="B38" s="2" t="s">
        <v>103</v>
      </c>
      <c r="C38" s="2" t="s">
        <v>87</v>
      </c>
      <c r="D38" s="2" t="s">
        <v>101</v>
      </c>
      <c r="E38" s="2" t="s">
        <v>104</v>
      </c>
      <c r="F38" s="2">
        <v>316.00000000000006</v>
      </c>
    </row>
    <row r="39" ht="27.749577" customHeight="1" x14ac:dyDescent="0.15" spans="1:6">
      <c r="A39" s="2">
        <v>37</v>
      </c>
      <c r="B39" s="2" t="s">
        <v>105</v>
      </c>
      <c r="C39" s="2" t="s">
        <v>87</v>
      </c>
      <c r="D39" s="2" t="s">
        <v>101</v>
      </c>
      <c r="E39" s="2" t="s">
        <v>106</v>
      </c>
      <c r="F39" s="2">
        <v>360</v>
      </c>
    </row>
    <row r="40" ht="27.749577" customHeight="1" x14ac:dyDescent="0.15" spans="1:6">
      <c r="A40" s="2">
        <v>38</v>
      </c>
      <c r="B40" s="2" t="s">
        <v>107</v>
      </c>
      <c r="C40" s="2" t="s">
        <v>87</v>
      </c>
      <c r="D40" s="2" t="s">
        <v>108</v>
      </c>
      <c r="E40" s="2" t="s">
        <v>109</v>
      </c>
      <c r="F40" s="2">
        <v>370</v>
      </c>
    </row>
    <row r="41" ht="27.749577" customHeight="1" x14ac:dyDescent="0.15" spans="1:6">
      <c r="A41" s="2">
        <v>39</v>
      </c>
      <c r="B41" s="2" t="s">
        <v>110</v>
      </c>
      <c r="C41" s="2" t="s">
        <v>87</v>
      </c>
      <c r="D41" s="2" t="s">
        <v>111</v>
      </c>
      <c r="E41" s="2" t="s">
        <v>112</v>
      </c>
      <c r="F41" s="2">
        <v>409</v>
      </c>
    </row>
    <row r="42" ht="27.749577" customHeight="1" x14ac:dyDescent="0.15" spans="1:6">
      <c r="A42" s="2">
        <v>40</v>
      </c>
      <c r="B42" s="2" t="s">
        <v>113</v>
      </c>
      <c r="C42" s="2" t="s">
        <v>87</v>
      </c>
      <c r="D42" s="2" t="s">
        <v>108</v>
      </c>
      <c r="E42" s="2" t="s">
        <v>114</v>
      </c>
      <c r="F42" s="2">
        <v>319</v>
      </c>
    </row>
    <row r="43" ht="27.749577" customHeight="1" x14ac:dyDescent="0.15" spans="1:6">
      <c r="A43" s="2">
        <v>41</v>
      </c>
      <c r="B43" s="2" t="s">
        <v>115</v>
      </c>
      <c r="C43" s="2" t="s">
        <v>87</v>
      </c>
      <c r="D43" s="2" t="s">
        <v>88</v>
      </c>
      <c r="E43" s="2" t="s">
        <v>116</v>
      </c>
      <c r="F43" s="2">
        <v>425.00000000000006</v>
      </c>
    </row>
    <row r="44" ht="27.749577" customHeight="1" x14ac:dyDescent="0.15" spans="1:6">
      <c r="A44" s="2">
        <v>42</v>
      </c>
      <c r="B44" s="2" t="s">
        <v>117</v>
      </c>
      <c r="C44" s="2" t="s">
        <v>87</v>
      </c>
      <c r="D44" s="2" t="s">
        <v>88</v>
      </c>
      <c r="E44" s="2" t="s">
        <v>118</v>
      </c>
      <c r="F44" s="2">
        <v>310</v>
      </c>
    </row>
    <row r="45" ht="27.749577" customHeight="1" x14ac:dyDescent="0.15" spans="1:6">
      <c r="A45" s="2">
        <v>43</v>
      </c>
      <c r="B45" s="2" t="s">
        <v>119</v>
      </c>
      <c r="C45" s="2" t="s">
        <v>87</v>
      </c>
      <c r="D45" s="2" t="s">
        <v>88</v>
      </c>
      <c r="E45" s="2" t="s">
        <v>120</v>
      </c>
      <c r="F45" s="2">
        <v>634</v>
      </c>
    </row>
    <row r="46" ht="27.749577" customHeight="1" x14ac:dyDescent="0.15" spans="1:6">
      <c r="A46" s="2">
        <v>44</v>
      </c>
      <c r="B46" s="2" t="s">
        <v>121</v>
      </c>
      <c r="C46" s="2" t="s">
        <v>87</v>
      </c>
      <c r="D46" s="2" t="s">
        <v>122</v>
      </c>
      <c r="E46" s="2" t="s">
        <v>123</v>
      </c>
      <c r="F46" s="2">
        <v>305</v>
      </c>
    </row>
    <row r="47" ht="27.749577" customHeight="1" x14ac:dyDescent="0.15" spans="1:6">
      <c r="A47" s="2">
        <v>45</v>
      </c>
      <c r="B47" s="2" t="s">
        <v>124</v>
      </c>
      <c r="C47" s="2" t="s">
        <v>87</v>
      </c>
      <c r="D47" s="2" t="s">
        <v>122</v>
      </c>
      <c r="E47" s="2" t="s">
        <v>125</v>
      </c>
      <c r="F47" s="2">
        <v>257</v>
      </c>
    </row>
    <row r="48" ht="27.749577" customHeight="1" x14ac:dyDescent="0.15" spans="1:6">
      <c r="A48" s="2">
        <v>46</v>
      </c>
      <c r="B48" s="2" t="s">
        <v>126</v>
      </c>
      <c r="C48" s="2" t="s">
        <v>87</v>
      </c>
      <c r="D48" s="2" t="s">
        <v>122</v>
      </c>
      <c r="E48" s="2" t="s">
        <v>127</v>
      </c>
      <c r="F48" s="2">
        <v>155</v>
      </c>
    </row>
    <row r="49" ht="27.749577" customHeight="1" x14ac:dyDescent="0.15" spans="1:6">
      <c r="A49" s="2">
        <v>47</v>
      </c>
      <c r="B49" s="2" t="s">
        <v>128</v>
      </c>
      <c r="C49" s="2" t="s">
        <v>87</v>
      </c>
      <c r="D49" s="2" t="s">
        <v>91</v>
      </c>
      <c r="E49" s="2" t="s">
        <v>92</v>
      </c>
      <c r="F49" s="2">
        <v>194</v>
      </c>
    </row>
    <row r="50" ht="27.749577" customHeight="1" x14ac:dyDescent="0.15" spans="1:6">
      <c r="A50" s="2">
        <v>48</v>
      </c>
      <c r="B50" s="2" t="s">
        <v>129</v>
      </c>
      <c r="C50" s="2" t="s">
        <v>87</v>
      </c>
      <c r="D50" s="2" t="s">
        <v>108</v>
      </c>
      <c r="E50" s="2" t="s">
        <v>130</v>
      </c>
      <c r="F50" s="2">
        <v>422</v>
      </c>
    </row>
    <row r="51" ht="27.749577" customHeight="1" x14ac:dyDescent="0.15" spans="1:6">
      <c r="A51" s="2">
        <v>49</v>
      </c>
      <c r="B51" s="2" t="s">
        <v>131</v>
      </c>
      <c r="C51" s="2" t="s">
        <v>87</v>
      </c>
      <c r="D51" s="2" t="s">
        <v>108</v>
      </c>
      <c r="E51" s="2" t="s">
        <v>132</v>
      </c>
      <c r="F51" s="2">
        <v>365</v>
      </c>
    </row>
    <row r="52" ht="27.749577" customHeight="1" x14ac:dyDescent="0.15" spans="1:6">
      <c r="A52" s="2">
        <v>50</v>
      </c>
      <c r="B52" s="2" t="s">
        <v>133</v>
      </c>
      <c r="C52" s="2" t="s">
        <v>87</v>
      </c>
      <c r="D52" s="2" t="s">
        <v>94</v>
      </c>
      <c r="E52" s="2" t="s">
        <v>134</v>
      </c>
      <c r="F52" s="2">
        <v>191.99999999999997</v>
      </c>
    </row>
    <row r="53" ht="27.749577" customHeight="1" x14ac:dyDescent="0.15" spans="1:6">
      <c r="A53" s="2">
        <v>51</v>
      </c>
      <c r="B53" s="2" t="s">
        <v>135</v>
      </c>
      <c r="C53" s="2" t="s">
        <v>87</v>
      </c>
      <c r="D53" s="2" t="s">
        <v>136</v>
      </c>
      <c r="E53" s="2" t="s">
        <v>137</v>
      </c>
      <c r="F53" s="2">
        <v>519</v>
      </c>
    </row>
    <row r="54" ht="27.749577" customHeight="1" x14ac:dyDescent="0.15" spans="1:6">
      <c r="A54" s="2">
        <v>52</v>
      </c>
      <c r="B54" s="2" t="s">
        <v>138</v>
      </c>
      <c r="C54" s="2" t="s">
        <v>87</v>
      </c>
      <c r="D54" s="2" t="s">
        <v>136</v>
      </c>
      <c r="E54" s="2" t="s">
        <v>139</v>
      </c>
      <c r="F54" s="2">
        <v>396.00000000000006</v>
      </c>
    </row>
    <row r="55" ht="27.749577" customHeight="1" x14ac:dyDescent="0.15" spans="1:6">
      <c r="A55" s="2">
        <v>53</v>
      </c>
      <c r="B55" s="2" t="s">
        <v>140</v>
      </c>
      <c r="C55" s="2" t="s">
        <v>87</v>
      </c>
      <c r="D55" s="2" t="s">
        <v>136</v>
      </c>
      <c r="E55" s="2" t="s">
        <v>141</v>
      </c>
      <c r="F55" s="2">
        <v>148</v>
      </c>
    </row>
    <row r="56" ht="27.749577" customHeight="1" x14ac:dyDescent="0.15" spans="1:6">
      <c r="A56" s="2">
        <v>54</v>
      </c>
      <c r="B56" s="2" t="s">
        <v>142</v>
      </c>
      <c r="C56" s="2" t="s">
        <v>87</v>
      </c>
      <c r="D56" s="2" t="s">
        <v>143</v>
      </c>
      <c r="E56" s="2" t="s">
        <v>144</v>
      </c>
      <c r="F56" s="2">
        <v>370</v>
      </c>
    </row>
    <row r="57" ht="27.749577" customHeight="1" x14ac:dyDescent="0.15" spans="1:6">
      <c r="A57" s="2">
        <v>55</v>
      </c>
      <c r="B57" s="2" t="s">
        <v>145</v>
      </c>
      <c r="C57" s="2" t="s">
        <v>87</v>
      </c>
      <c r="D57" s="2" t="s">
        <v>146</v>
      </c>
      <c r="E57" s="2" t="s">
        <v>147</v>
      </c>
      <c r="F57" s="2">
        <v>80</v>
      </c>
    </row>
    <row r="58" ht="27.749577" customHeight="1" x14ac:dyDescent="0.15" spans="1:6">
      <c r="A58" s="2">
        <v>56</v>
      </c>
      <c r="B58" s="2" t="s">
        <v>148</v>
      </c>
      <c r="C58" s="2" t="s">
        <v>87</v>
      </c>
      <c r="D58" s="2" t="s">
        <v>146</v>
      </c>
      <c r="E58" s="2" t="s">
        <v>149</v>
      </c>
      <c r="F58" s="2">
        <v>459.00000000000006</v>
      </c>
    </row>
    <row r="59" ht="27.749577" customHeight="1" x14ac:dyDescent="0.15" spans="1:6">
      <c r="A59" s="2">
        <v>57</v>
      </c>
      <c r="B59" s="2" t="s">
        <v>150</v>
      </c>
      <c r="C59" s="2" t="s">
        <v>87</v>
      </c>
      <c r="D59" s="2" t="s">
        <v>136</v>
      </c>
      <c r="E59" s="2" t="s">
        <v>151</v>
      </c>
      <c r="F59" s="2">
        <v>164</v>
      </c>
    </row>
    <row r="60" ht="27.749577" customHeight="1" x14ac:dyDescent="0.15" spans="1:6">
      <c r="A60" s="2">
        <v>58</v>
      </c>
      <c r="B60" s="2" t="s">
        <v>152</v>
      </c>
      <c r="C60" s="2" t="s">
        <v>87</v>
      </c>
      <c r="D60" s="2" t="s">
        <v>153</v>
      </c>
      <c r="E60" s="2" t="s">
        <v>154</v>
      </c>
      <c r="F60" s="2">
        <v>309</v>
      </c>
    </row>
    <row r="61" ht="27.749577" customHeight="1" x14ac:dyDescent="0.15" spans="1:6">
      <c r="A61" s="2">
        <v>59</v>
      </c>
      <c r="B61" s="2" t="s">
        <v>155</v>
      </c>
      <c r="C61" s="2" t="s">
        <v>87</v>
      </c>
      <c r="D61" s="2" t="s">
        <v>156</v>
      </c>
      <c r="E61" s="2" t="s">
        <v>157</v>
      </c>
      <c r="F61" s="2">
        <v>201</v>
      </c>
    </row>
    <row r="62" ht="27.749577" customHeight="1" x14ac:dyDescent="0.15" spans="1:6">
      <c r="A62" s="2">
        <v>60</v>
      </c>
      <c r="B62" s="2" t="s">
        <v>158</v>
      </c>
      <c r="C62" s="2" t="s">
        <v>87</v>
      </c>
      <c r="D62" s="2" t="s">
        <v>159</v>
      </c>
      <c r="E62" s="2" t="s">
        <v>160</v>
      </c>
      <c r="F62" s="2">
        <v>363</v>
      </c>
    </row>
    <row r="63" ht="27.749577" customHeight="1" x14ac:dyDescent="0.15" spans="1:6">
      <c r="A63" s="2">
        <v>61</v>
      </c>
      <c r="B63" s="2" t="s">
        <v>161</v>
      </c>
      <c r="C63" s="2" t="s">
        <v>87</v>
      </c>
      <c r="D63" s="2" t="s">
        <v>162</v>
      </c>
      <c r="E63" s="2" t="s">
        <v>163</v>
      </c>
      <c r="F63" s="2">
        <v>375</v>
      </c>
    </row>
    <row r="64" ht="27.749577" customHeight="1" x14ac:dyDescent="0.15" spans="1:6">
      <c r="A64" s="2">
        <v>62</v>
      </c>
      <c r="B64" s="2" t="s">
        <v>164</v>
      </c>
      <c r="C64" s="2" t="s">
        <v>87</v>
      </c>
      <c r="D64" s="2" t="s">
        <v>159</v>
      </c>
      <c r="E64" s="2" t="s">
        <v>165</v>
      </c>
      <c r="F64" s="2">
        <v>156</v>
      </c>
    </row>
    <row r="65" ht="27.749577" customHeight="1" x14ac:dyDescent="0.15" spans="1:6">
      <c r="A65" s="2">
        <v>63</v>
      </c>
      <c r="B65" s="2" t="s">
        <v>166</v>
      </c>
      <c r="C65" s="2" t="s">
        <v>87</v>
      </c>
      <c r="D65" s="2" t="s">
        <v>153</v>
      </c>
      <c r="E65" s="2" t="s">
        <v>167</v>
      </c>
      <c r="F65" s="2">
        <v>386</v>
      </c>
    </row>
    <row r="66" ht="27.749577" customHeight="1" x14ac:dyDescent="0.15" spans="1:6">
      <c r="A66" s="2">
        <v>64</v>
      </c>
      <c r="B66" s="2" t="s">
        <v>168</v>
      </c>
      <c r="C66" s="2" t="s">
        <v>87</v>
      </c>
      <c r="D66" s="2" t="s">
        <v>169</v>
      </c>
      <c r="E66" s="2" t="s">
        <v>170</v>
      </c>
      <c r="F66" s="2">
        <v>211</v>
      </c>
    </row>
    <row r="67" ht="27.749577" customHeight="1" x14ac:dyDescent="0.15" spans="1:6">
      <c r="A67" s="2">
        <v>65</v>
      </c>
      <c r="B67" s="2" t="s">
        <v>171</v>
      </c>
      <c r="C67" s="2" t="s">
        <v>87</v>
      </c>
      <c r="D67" s="2" t="s">
        <v>169</v>
      </c>
      <c r="E67" s="2" t="s">
        <v>172</v>
      </c>
      <c r="F67" s="2">
        <v>181.00000000000003</v>
      </c>
    </row>
    <row r="68" ht="27.749577" customHeight="1" x14ac:dyDescent="0.15" spans="1:6">
      <c r="A68" s="2">
        <v>66</v>
      </c>
      <c r="B68" s="2" t="s">
        <v>173</v>
      </c>
      <c r="C68" s="2" t="s">
        <v>87</v>
      </c>
      <c r="D68" s="2" t="s">
        <v>169</v>
      </c>
      <c r="E68" s="2" t="s">
        <v>174</v>
      </c>
      <c r="F68" s="2">
        <v>286</v>
      </c>
    </row>
    <row r="69" ht="27.749577" customHeight="1" x14ac:dyDescent="0.15" spans="1:6">
      <c r="A69" s="2">
        <v>67</v>
      </c>
      <c r="B69" s="2" t="s">
        <v>175</v>
      </c>
      <c r="C69" s="2" t="s">
        <v>87</v>
      </c>
      <c r="D69" s="2" t="s">
        <v>176</v>
      </c>
      <c r="E69" s="2" t="s">
        <v>177</v>
      </c>
      <c r="F69" s="2">
        <v>263</v>
      </c>
    </row>
    <row r="70" ht="27.749577" customHeight="1" x14ac:dyDescent="0.15" spans="1:6">
      <c r="A70" s="2">
        <v>68</v>
      </c>
      <c r="B70" s="2" t="s">
        <v>178</v>
      </c>
      <c r="C70" s="2" t="s">
        <v>87</v>
      </c>
      <c r="D70" s="2" t="s">
        <v>179</v>
      </c>
      <c r="E70" s="2" t="s">
        <v>180</v>
      </c>
      <c r="F70" s="2">
        <v>97</v>
      </c>
    </row>
    <row r="71" ht="27.749577" customHeight="1" x14ac:dyDescent="0.15" spans="1:6">
      <c r="A71" s="2">
        <v>69</v>
      </c>
      <c r="B71" s="2" t="s">
        <v>181</v>
      </c>
      <c r="C71" s="2" t="s">
        <v>87</v>
      </c>
      <c r="D71" s="2" t="s">
        <v>179</v>
      </c>
      <c r="E71" s="2" t="s">
        <v>182</v>
      </c>
      <c r="F71" s="2">
        <v>267</v>
      </c>
    </row>
    <row r="72" ht="27.749577" customHeight="1" x14ac:dyDescent="0.15" spans="1:6">
      <c r="A72" s="15" t="s">
        <v>183</v>
      </c>
      <c r="B72" s="15"/>
      <c r="C72" s="15"/>
      <c r="D72" s="15"/>
      <c r="E72" s="15"/>
      <c r="F72" s="14"/>
    </row>
    <row r="73" ht="27.749577" customHeight="1" x14ac:dyDescent="0.15" spans="1:6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</row>
    <row r="74" ht="27.749577" customHeight="1" x14ac:dyDescent="0.15" spans="1:6">
      <c r="A74" s="2">
        <v>1</v>
      </c>
      <c r="B74" s="2" t="s">
        <v>184</v>
      </c>
      <c r="C74" s="2" t="s">
        <v>185</v>
      </c>
      <c r="D74" s="2" t="s">
        <v>186</v>
      </c>
      <c r="E74" s="2" t="s">
        <v>187</v>
      </c>
      <c r="F74" s="2">
        <v>530</v>
      </c>
    </row>
    <row r="75" ht="27.749577" customHeight="1" x14ac:dyDescent="0.15" spans="1:6">
      <c r="A75" s="2">
        <v>2</v>
      </c>
      <c r="B75" s="2" t="s">
        <v>188</v>
      </c>
      <c r="C75" s="2" t="s">
        <v>185</v>
      </c>
      <c r="D75" s="2" t="s">
        <v>189</v>
      </c>
      <c r="E75" s="2" t="s">
        <v>190</v>
      </c>
      <c r="F75" s="2">
        <v>671</v>
      </c>
    </row>
    <row r="76" ht="27.749577" customHeight="1" x14ac:dyDescent="0.15" spans="1:6">
      <c r="A76" s="2">
        <v>3</v>
      </c>
      <c r="B76" s="2" t="s">
        <v>191</v>
      </c>
      <c r="C76" s="2" t="s">
        <v>185</v>
      </c>
      <c r="D76" s="2" t="s">
        <v>186</v>
      </c>
      <c r="E76" s="2" t="s">
        <v>192</v>
      </c>
      <c r="F76" s="2">
        <v>335</v>
      </c>
    </row>
    <row r="77" ht="27.749577" customHeight="1" x14ac:dyDescent="0.15" spans="1:6">
      <c r="A77" s="2">
        <v>4</v>
      </c>
      <c r="B77" s="2" t="s">
        <v>193</v>
      </c>
      <c r="C77" s="2" t="s">
        <v>185</v>
      </c>
      <c r="D77" s="2" t="s">
        <v>189</v>
      </c>
      <c r="E77" s="2" t="s">
        <v>194</v>
      </c>
      <c r="F77" s="2">
        <v>670</v>
      </c>
    </row>
    <row r="78" ht="27.749577" customHeight="1" x14ac:dyDescent="0.15" spans="1:6">
      <c r="A78" s="2">
        <v>5</v>
      </c>
      <c r="B78" s="2" t="s">
        <v>195</v>
      </c>
      <c r="C78" s="2" t="s">
        <v>185</v>
      </c>
      <c r="D78" s="2" t="s">
        <v>186</v>
      </c>
      <c r="E78" s="2" t="s">
        <v>196</v>
      </c>
      <c r="F78" s="2">
        <v>394</v>
      </c>
    </row>
    <row r="79" ht="27.749577" customHeight="1" x14ac:dyDescent="0.15" spans="1:6">
      <c r="A79" s="2">
        <v>6</v>
      </c>
      <c r="B79" s="2" t="s">
        <v>197</v>
      </c>
      <c r="C79" s="2" t="s">
        <v>185</v>
      </c>
      <c r="D79" s="2" t="s">
        <v>189</v>
      </c>
      <c r="E79" s="2" t="s">
        <v>198</v>
      </c>
      <c r="F79" s="2">
        <v>389</v>
      </c>
    </row>
    <row r="80" ht="27.749577" customHeight="1" x14ac:dyDescent="0.15" spans="1:6">
      <c r="A80" s="2">
        <v>7</v>
      </c>
      <c r="B80" s="2" t="s">
        <v>199</v>
      </c>
      <c r="C80" s="2" t="s">
        <v>185</v>
      </c>
      <c r="D80" s="2" t="s">
        <v>200</v>
      </c>
      <c r="E80" s="2" t="s">
        <v>201</v>
      </c>
      <c r="F80" s="2">
        <v>616</v>
      </c>
    </row>
    <row r="81" ht="27.749577" customHeight="1" x14ac:dyDescent="0.15" spans="1:6">
      <c r="A81" s="2">
        <v>8</v>
      </c>
      <c r="B81" s="2" t="s">
        <v>202</v>
      </c>
      <c r="C81" s="2" t="s">
        <v>185</v>
      </c>
      <c r="D81" s="2" t="s">
        <v>189</v>
      </c>
      <c r="E81" s="2" t="s">
        <v>203</v>
      </c>
      <c r="F81" s="2">
        <v>670</v>
      </c>
    </row>
    <row r="82" ht="27.749577" customHeight="1" x14ac:dyDescent="0.15" spans="1:6">
      <c r="A82" s="2">
        <v>9</v>
      </c>
      <c r="B82" s="2" t="s">
        <v>204</v>
      </c>
      <c r="C82" s="2" t="s">
        <v>185</v>
      </c>
      <c r="D82" s="2" t="s">
        <v>205</v>
      </c>
      <c r="E82" s="2" t="s">
        <v>206</v>
      </c>
      <c r="F82" s="2">
        <v>132</v>
      </c>
    </row>
    <row r="83" ht="27.749577" customHeight="1" x14ac:dyDescent="0.15" spans="1:6">
      <c r="A83" s="2">
        <v>10</v>
      </c>
      <c r="B83" s="2" t="s">
        <v>207</v>
      </c>
      <c r="C83" s="2" t="s">
        <v>185</v>
      </c>
      <c r="D83" s="2" t="s">
        <v>205</v>
      </c>
      <c r="E83" s="2" t="s">
        <v>208</v>
      </c>
      <c r="F83" s="2">
        <v>464</v>
      </c>
    </row>
    <row r="84" ht="27.749577" customHeight="1" x14ac:dyDescent="0.15" spans="1:6">
      <c r="A84" s="2">
        <v>11</v>
      </c>
      <c r="B84" s="2" t="s">
        <v>209</v>
      </c>
      <c r="C84" s="2" t="s">
        <v>185</v>
      </c>
      <c r="D84" s="2" t="s">
        <v>210</v>
      </c>
      <c r="E84" s="2" t="s">
        <v>211</v>
      </c>
      <c r="F84" s="2">
        <v>342</v>
      </c>
    </row>
    <row r="85" ht="27.749577" customHeight="1" x14ac:dyDescent="0.15" spans="1:6">
      <c r="A85" s="2">
        <v>12</v>
      </c>
      <c r="B85" s="2" t="s">
        <v>212</v>
      </c>
      <c r="C85" s="2" t="s">
        <v>185</v>
      </c>
      <c r="D85" s="2" t="s">
        <v>213</v>
      </c>
      <c r="E85" s="2" t="s">
        <v>214</v>
      </c>
      <c r="F85" s="2">
        <v>499</v>
      </c>
    </row>
    <row r="86" ht="27.749577" customHeight="1" x14ac:dyDescent="0.15" spans="1:6">
      <c r="A86" s="2">
        <v>13</v>
      </c>
      <c r="B86" s="2" t="s">
        <v>215</v>
      </c>
      <c r="C86" s="2" t="s">
        <v>185</v>
      </c>
      <c r="D86" s="2" t="s">
        <v>205</v>
      </c>
      <c r="E86" s="2" t="s">
        <v>216</v>
      </c>
      <c r="F86" s="2">
        <v>539</v>
      </c>
    </row>
    <row r="87" ht="27.749577" customHeight="1" x14ac:dyDescent="0.15" spans="1:6">
      <c r="A87" s="2">
        <v>14</v>
      </c>
      <c r="B87" s="2" t="s">
        <v>217</v>
      </c>
      <c r="C87" s="2" t="s">
        <v>185</v>
      </c>
      <c r="D87" s="2" t="s">
        <v>205</v>
      </c>
      <c r="E87" s="2" t="s">
        <v>218</v>
      </c>
      <c r="F87" s="2">
        <v>608</v>
      </c>
    </row>
    <row r="88" ht="27.749577" customHeight="1" x14ac:dyDescent="0.15" spans="1:6">
      <c r="A88" s="2">
        <v>15</v>
      </c>
      <c r="B88" s="2" t="s">
        <v>219</v>
      </c>
      <c r="C88" s="2" t="s">
        <v>185</v>
      </c>
      <c r="D88" s="2" t="s">
        <v>213</v>
      </c>
      <c r="E88" s="2" t="s">
        <v>220</v>
      </c>
      <c r="F88" s="2">
        <v>258</v>
      </c>
    </row>
    <row r="89" ht="27.749577" customHeight="1" x14ac:dyDescent="0.15" spans="1:6">
      <c r="A89" s="2">
        <v>16</v>
      </c>
      <c r="B89" s="2" t="s">
        <v>221</v>
      </c>
      <c r="C89" s="2" t="s">
        <v>185</v>
      </c>
      <c r="D89" s="2" t="s">
        <v>213</v>
      </c>
      <c r="E89" s="2" t="s">
        <v>222</v>
      </c>
      <c r="F89" s="2">
        <v>214</v>
      </c>
    </row>
    <row r="90" ht="27.749577" customHeight="1" x14ac:dyDescent="0.15" spans="1:6">
      <c r="A90" s="2">
        <v>17</v>
      </c>
      <c r="B90" s="2" t="s">
        <v>223</v>
      </c>
      <c r="C90" s="2" t="s">
        <v>185</v>
      </c>
      <c r="D90" s="2" t="s">
        <v>213</v>
      </c>
      <c r="E90" s="2" t="s">
        <v>224</v>
      </c>
      <c r="F90" s="2">
        <v>284</v>
      </c>
    </row>
    <row r="91" ht="27.749577" customHeight="1" x14ac:dyDescent="0.15" spans="1:6">
      <c r="A91" s="2">
        <v>18</v>
      </c>
      <c r="B91" s="2" t="s">
        <v>225</v>
      </c>
      <c r="C91" s="2" t="s">
        <v>185</v>
      </c>
      <c r="D91" s="2" t="s">
        <v>226</v>
      </c>
      <c r="E91" s="2" t="s">
        <v>227</v>
      </c>
      <c r="F91" s="2">
        <v>722</v>
      </c>
    </row>
    <row r="92" ht="27.749577" customHeight="1" x14ac:dyDescent="0.15" spans="1:6">
      <c r="A92" s="2">
        <v>19</v>
      </c>
      <c r="B92" s="2" t="s">
        <v>228</v>
      </c>
      <c r="C92" s="2" t="s">
        <v>185</v>
      </c>
      <c r="D92" s="2" t="s">
        <v>205</v>
      </c>
      <c r="E92" s="2" t="s">
        <v>229</v>
      </c>
      <c r="F92" s="2">
        <v>453</v>
      </c>
    </row>
    <row r="93" ht="27.749577" customHeight="1" x14ac:dyDescent="0.15" spans="1:6">
      <c r="A93" s="2">
        <v>20</v>
      </c>
      <c r="B93" s="2" t="s">
        <v>230</v>
      </c>
      <c r="C93" s="2" t="s">
        <v>185</v>
      </c>
      <c r="D93" s="2" t="s">
        <v>231</v>
      </c>
      <c r="E93" s="2" t="s">
        <v>232</v>
      </c>
      <c r="F93" s="2">
        <v>151</v>
      </c>
    </row>
    <row r="94" ht="27.749577" customHeight="1" x14ac:dyDescent="0.15" spans="1:6">
      <c r="A94" s="2">
        <v>21</v>
      </c>
      <c r="B94" s="2" t="s">
        <v>233</v>
      </c>
      <c r="C94" s="2" t="s">
        <v>185</v>
      </c>
      <c r="D94" s="2" t="s">
        <v>234</v>
      </c>
      <c r="E94" s="2" t="s">
        <v>235</v>
      </c>
      <c r="F94" s="2">
        <v>266</v>
      </c>
    </row>
    <row r="95" ht="27.749577" customHeight="1" x14ac:dyDescent="0.15" spans="1:6">
      <c r="A95" s="2">
        <v>22</v>
      </c>
      <c r="B95" s="2" t="s">
        <v>236</v>
      </c>
      <c r="C95" s="2" t="s">
        <v>185</v>
      </c>
      <c r="D95" s="2" t="s">
        <v>237</v>
      </c>
      <c r="E95" s="2" t="s">
        <v>238</v>
      </c>
      <c r="F95" s="2">
        <v>870</v>
      </c>
    </row>
    <row r="96" ht="27.749577" customHeight="1" x14ac:dyDescent="0.15" spans="1:6">
      <c r="A96" s="2">
        <v>23</v>
      </c>
      <c r="B96" s="2" t="s">
        <v>239</v>
      </c>
      <c r="C96" s="2" t="s">
        <v>185</v>
      </c>
      <c r="D96" s="2" t="s">
        <v>240</v>
      </c>
      <c r="E96" s="2" t="s">
        <v>241</v>
      </c>
      <c r="F96" s="2">
        <v>121</v>
      </c>
    </row>
    <row r="97" ht="27.749577" customHeight="1" x14ac:dyDescent="0.15" spans="1:6">
      <c r="A97" s="2">
        <v>24</v>
      </c>
      <c r="B97" s="2" t="s">
        <v>242</v>
      </c>
      <c r="C97" s="2" t="s">
        <v>185</v>
      </c>
      <c r="D97" s="2" t="s">
        <v>231</v>
      </c>
      <c r="E97" s="2" t="s">
        <v>243</v>
      </c>
      <c r="F97" s="2">
        <v>210</v>
      </c>
    </row>
    <row r="98" ht="27.749577" customHeight="1" x14ac:dyDescent="0.15" spans="1:6">
      <c r="A98" s="2">
        <v>25</v>
      </c>
      <c r="B98" s="2" t="s">
        <v>244</v>
      </c>
      <c r="C98" s="2" t="s">
        <v>185</v>
      </c>
      <c r="D98" s="2" t="s">
        <v>231</v>
      </c>
      <c r="E98" s="2" t="s">
        <v>245</v>
      </c>
      <c r="F98" s="2">
        <v>308</v>
      </c>
    </row>
    <row r="99" ht="27.749577" customHeight="1" x14ac:dyDescent="0.15" spans="1:6">
      <c r="A99" s="2">
        <v>26</v>
      </c>
      <c r="B99" s="2" t="s">
        <v>246</v>
      </c>
      <c r="C99" s="2" t="s">
        <v>185</v>
      </c>
      <c r="D99" s="2" t="s">
        <v>234</v>
      </c>
      <c r="E99" s="2" t="s">
        <v>247</v>
      </c>
      <c r="F99" s="2">
        <v>57</v>
      </c>
    </row>
    <row r="100" ht="27.749577" customHeight="1" x14ac:dyDescent="0.15" spans="1:6">
      <c r="A100" s="2">
        <v>27</v>
      </c>
      <c r="B100" s="2" t="s">
        <v>248</v>
      </c>
      <c r="C100" s="2" t="s">
        <v>185</v>
      </c>
      <c r="D100" s="2" t="s">
        <v>234</v>
      </c>
      <c r="E100" s="2" t="s">
        <v>249</v>
      </c>
      <c r="F100" s="2">
        <v>221</v>
      </c>
    </row>
    <row r="101" ht="27.749577" customHeight="1" x14ac:dyDescent="0.15" spans="1:6">
      <c r="A101" s="2">
        <v>28</v>
      </c>
      <c r="B101" s="2" t="s">
        <v>250</v>
      </c>
      <c r="C101" s="2" t="s">
        <v>185</v>
      </c>
      <c r="D101" s="2" t="s">
        <v>231</v>
      </c>
      <c r="E101" s="2" t="s">
        <v>251</v>
      </c>
      <c r="F101" s="2">
        <v>279</v>
      </c>
    </row>
    <row r="102" ht="27.749577" customHeight="1" x14ac:dyDescent="0.15" spans="1:6">
      <c r="A102" s="2">
        <v>29</v>
      </c>
      <c r="B102" s="2" t="s">
        <v>252</v>
      </c>
      <c r="C102" s="2" t="s">
        <v>185</v>
      </c>
      <c r="D102" s="2" t="s">
        <v>231</v>
      </c>
      <c r="E102" s="2" t="s">
        <v>253</v>
      </c>
      <c r="F102" s="2">
        <v>154</v>
      </c>
    </row>
    <row r="103" ht="27.749577" customHeight="1" x14ac:dyDescent="0.15" spans="1:6">
      <c r="A103" s="2">
        <v>30</v>
      </c>
      <c r="B103" s="2" t="s">
        <v>254</v>
      </c>
      <c r="C103" s="2" t="s">
        <v>185</v>
      </c>
      <c r="D103" s="2" t="s">
        <v>234</v>
      </c>
      <c r="E103" s="2" t="s">
        <v>255</v>
      </c>
      <c r="F103" s="2">
        <v>149</v>
      </c>
    </row>
    <row r="104" ht="27.749577" customHeight="1" x14ac:dyDescent="0.15" spans="1:6">
      <c r="A104" s="2">
        <v>31</v>
      </c>
      <c r="B104" s="2" t="s">
        <v>256</v>
      </c>
      <c r="C104" s="2" t="s">
        <v>185</v>
      </c>
      <c r="D104" s="2" t="s">
        <v>234</v>
      </c>
      <c r="E104" s="2" t="s">
        <v>257</v>
      </c>
      <c r="F104" s="2">
        <v>69</v>
      </c>
    </row>
    <row r="105" ht="27.749577" customHeight="1" x14ac:dyDescent="0.15" spans="1:6">
      <c r="A105" s="2">
        <v>32</v>
      </c>
      <c r="B105" s="2" t="s">
        <v>258</v>
      </c>
      <c r="C105" s="2" t="s">
        <v>185</v>
      </c>
      <c r="D105" s="2" t="s">
        <v>231</v>
      </c>
      <c r="E105" s="2" t="s">
        <v>259</v>
      </c>
      <c r="F105" s="2">
        <v>163</v>
      </c>
    </row>
    <row r="106" ht="27.749577" customHeight="1" x14ac:dyDescent="0.15" spans="1:6">
      <c r="A106" s="2">
        <v>33</v>
      </c>
      <c r="B106" s="2" t="s">
        <v>260</v>
      </c>
      <c r="C106" s="2" t="s">
        <v>185</v>
      </c>
      <c r="D106" s="2" t="s">
        <v>234</v>
      </c>
      <c r="E106" s="2" t="s">
        <v>261</v>
      </c>
      <c r="F106" s="2">
        <v>61</v>
      </c>
    </row>
    <row r="107" ht="27.749577" customHeight="1" x14ac:dyDescent="0.15" spans="1:6">
      <c r="A107" s="2">
        <v>34</v>
      </c>
      <c r="B107" s="2" t="s">
        <v>262</v>
      </c>
      <c r="C107" s="2" t="s">
        <v>185</v>
      </c>
      <c r="D107" s="2" t="s">
        <v>231</v>
      </c>
      <c r="E107" s="2" t="s">
        <v>263</v>
      </c>
      <c r="F107" s="2">
        <v>623</v>
      </c>
    </row>
    <row r="108" ht="27.749577" customHeight="1" x14ac:dyDescent="0.15" spans="1:6">
      <c r="A108" s="2">
        <v>35</v>
      </c>
      <c r="B108" s="2" t="s">
        <v>264</v>
      </c>
      <c r="C108" s="2" t="s">
        <v>185</v>
      </c>
      <c r="D108" s="2" t="s">
        <v>234</v>
      </c>
      <c r="E108" s="2" t="s">
        <v>265</v>
      </c>
      <c r="F108" s="2">
        <v>59</v>
      </c>
    </row>
    <row r="109" ht="27.749577" customHeight="1" x14ac:dyDescent="0.15" spans="1:6">
      <c r="A109" s="2">
        <v>36</v>
      </c>
      <c r="B109" s="2" t="s">
        <v>266</v>
      </c>
      <c r="C109" s="2" t="s">
        <v>185</v>
      </c>
      <c r="D109" s="2" t="s">
        <v>234</v>
      </c>
      <c r="E109" s="2" t="s">
        <v>267</v>
      </c>
      <c r="F109" s="2">
        <v>59</v>
      </c>
    </row>
    <row r="110" ht="27.749577" customHeight="1" x14ac:dyDescent="0.15" spans="1:6">
      <c r="A110" s="2">
        <v>37</v>
      </c>
      <c r="B110" s="2" t="s">
        <v>268</v>
      </c>
      <c r="C110" s="2" t="s">
        <v>185</v>
      </c>
      <c r="D110" s="2" t="s">
        <v>237</v>
      </c>
      <c r="E110" s="2" t="s">
        <v>269</v>
      </c>
      <c r="F110" s="2">
        <v>130</v>
      </c>
    </row>
    <row r="111" ht="27.749577" customHeight="1" x14ac:dyDescent="0.15" spans="1:6">
      <c r="A111" s="2">
        <v>38</v>
      </c>
      <c r="B111" s="2" t="s">
        <v>270</v>
      </c>
      <c r="C111" s="2" t="s">
        <v>185</v>
      </c>
      <c r="D111" s="2" t="s">
        <v>234</v>
      </c>
      <c r="E111" s="2" t="s">
        <v>271</v>
      </c>
      <c r="F111" s="2">
        <v>153</v>
      </c>
    </row>
    <row r="112" ht="27.749577" customHeight="1" x14ac:dyDescent="0.15" spans="1:6">
      <c r="A112" s="2">
        <v>39</v>
      </c>
      <c r="B112" s="2" t="s">
        <v>272</v>
      </c>
      <c r="C112" s="2" t="s">
        <v>185</v>
      </c>
      <c r="D112" s="2" t="s">
        <v>234</v>
      </c>
      <c r="E112" s="2" t="s">
        <v>273</v>
      </c>
      <c r="F112" s="2">
        <v>499</v>
      </c>
    </row>
    <row r="113" ht="27.749577" customHeight="1" x14ac:dyDescent="0.15" spans="1:6">
      <c r="A113" s="2">
        <v>40</v>
      </c>
      <c r="B113" s="2" t="s">
        <v>274</v>
      </c>
      <c r="C113" s="2" t="s">
        <v>185</v>
      </c>
      <c r="D113" s="2" t="s">
        <v>275</v>
      </c>
      <c r="E113" s="2" t="s">
        <v>276</v>
      </c>
      <c r="F113" s="2">
        <v>340</v>
      </c>
    </row>
    <row r="114" ht="27.749577" customHeight="1" x14ac:dyDescent="0.15" spans="1:6">
      <c r="A114" s="2">
        <v>41</v>
      </c>
      <c r="B114" s="2" t="s">
        <v>277</v>
      </c>
      <c r="C114" s="2" t="s">
        <v>185</v>
      </c>
      <c r="D114" s="2" t="s">
        <v>278</v>
      </c>
      <c r="E114" s="2" t="s">
        <v>279</v>
      </c>
      <c r="F114" s="2">
        <v>380</v>
      </c>
    </row>
    <row r="115" ht="27.749577" customHeight="1" x14ac:dyDescent="0.15" spans="1:6">
      <c r="A115" s="2">
        <v>42</v>
      </c>
      <c r="B115" s="2" t="s">
        <v>280</v>
      </c>
      <c r="C115" s="2" t="s">
        <v>185</v>
      </c>
      <c r="D115" s="2" t="s">
        <v>281</v>
      </c>
      <c r="E115" s="2" t="s">
        <v>282</v>
      </c>
      <c r="F115" s="2">
        <v>437</v>
      </c>
    </row>
    <row r="116" ht="27.749577" customHeight="1" x14ac:dyDescent="0.15" spans="1:6">
      <c r="A116" s="2">
        <v>43</v>
      </c>
      <c r="B116" s="2" t="s">
        <v>283</v>
      </c>
      <c r="C116" s="2" t="s">
        <v>185</v>
      </c>
      <c r="D116" s="2" t="s">
        <v>231</v>
      </c>
      <c r="E116" s="2" t="s">
        <v>284</v>
      </c>
      <c r="F116" s="2">
        <v>322</v>
      </c>
    </row>
    <row r="117" ht="27.749577" customHeight="1" x14ac:dyDescent="0.15" spans="1:6">
      <c r="A117" s="2">
        <v>44</v>
      </c>
      <c r="B117" s="2" t="s">
        <v>285</v>
      </c>
      <c r="C117" s="2" t="s">
        <v>185</v>
      </c>
      <c r="D117" s="2" t="s">
        <v>231</v>
      </c>
      <c r="E117" s="2" t="s">
        <v>286</v>
      </c>
      <c r="F117" s="2">
        <v>314</v>
      </c>
    </row>
    <row r="118" ht="27.749577" customHeight="1" x14ac:dyDescent="0.15" spans="1:6">
      <c r="A118" s="2">
        <v>45</v>
      </c>
      <c r="B118" s="2" t="s">
        <v>287</v>
      </c>
      <c r="C118" s="2" t="s">
        <v>185</v>
      </c>
      <c r="D118" s="2" t="s">
        <v>237</v>
      </c>
      <c r="E118" s="2" t="s">
        <v>288</v>
      </c>
      <c r="F118" s="2">
        <v>319</v>
      </c>
    </row>
    <row r="119" ht="27.749577" customHeight="1" x14ac:dyDescent="0.15" spans="1:6">
      <c r="A119" s="2">
        <v>46</v>
      </c>
      <c r="B119" s="2" t="s">
        <v>289</v>
      </c>
      <c r="C119" s="2" t="s">
        <v>185</v>
      </c>
      <c r="D119" s="2" t="s">
        <v>231</v>
      </c>
      <c r="E119" s="2" t="s">
        <v>290</v>
      </c>
      <c r="F119" s="2">
        <v>422</v>
      </c>
    </row>
    <row r="120" ht="27.749577" customHeight="1" x14ac:dyDescent="0.15" spans="1:6">
      <c r="A120" s="15" t="s">
        <v>291</v>
      </c>
      <c r="B120" s="15"/>
      <c r="C120" s="15"/>
      <c r="D120" s="15"/>
      <c r="E120" s="15"/>
      <c r="F120" s="14"/>
    </row>
    <row r="121" ht="27.749577" customHeight="1" x14ac:dyDescent="0.15" spans="1:6">
      <c r="A121" s="2" t="s">
        <v>1</v>
      </c>
      <c r="B121" s="2" t="s">
        <v>2</v>
      </c>
      <c r="C121" s="2" t="s">
        <v>3</v>
      </c>
      <c r="D121" s="2" t="s">
        <v>4</v>
      </c>
      <c r="E121" s="2" t="s">
        <v>5</v>
      </c>
      <c r="F121" s="2" t="s">
        <v>6</v>
      </c>
    </row>
    <row r="122" ht="27.749577" customHeight="1" x14ac:dyDescent="0.15" spans="1:6">
      <c r="A122" s="2">
        <v>1</v>
      </c>
      <c r="B122" s="2" t="s">
        <v>292</v>
      </c>
      <c r="C122" s="2" t="s">
        <v>293</v>
      </c>
      <c r="D122" s="2" t="s">
        <v>294</v>
      </c>
      <c r="E122" s="2" t="s">
        <v>295</v>
      </c>
      <c r="F122" s="2">
        <v>513</v>
      </c>
    </row>
    <row r="123" ht="27.749577" customHeight="1" x14ac:dyDescent="0.15" spans="1:6">
      <c r="A123" s="2">
        <v>2</v>
      </c>
      <c r="B123" s="2" t="s">
        <v>296</v>
      </c>
      <c r="C123" s="2" t="s">
        <v>293</v>
      </c>
      <c r="D123" s="2" t="s">
        <v>294</v>
      </c>
      <c r="E123" s="2" t="s">
        <v>297</v>
      </c>
      <c r="F123" s="2">
        <v>457.00000000000006</v>
      </c>
    </row>
    <row r="124" ht="27.749577" customHeight="1" x14ac:dyDescent="0.15" spans="1:6">
      <c r="A124" s="2">
        <v>3</v>
      </c>
      <c r="B124" s="2" t="s">
        <v>298</v>
      </c>
      <c r="C124" s="2" t="s">
        <v>293</v>
      </c>
      <c r="D124" s="2" t="s">
        <v>294</v>
      </c>
      <c r="E124" s="2" t="s">
        <v>299</v>
      </c>
      <c r="F124" s="2">
        <v>543</v>
      </c>
    </row>
    <row r="125" ht="27.749577" customHeight="1" x14ac:dyDescent="0.15" spans="1:6">
      <c r="A125" s="2">
        <v>4</v>
      </c>
      <c r="B125" s="2" t="s">
        <v>300</v>
      </c>
      <c r="C125" s="2" t="s">
        <v>293</v>
      </c>
      <c r="D125" s="2" t="s">
        <v>294</v>
      </c>
      <c r="E125" s="2" t="s">
        <v>301</v>
      </c>
      <c r="F125" s="2">
        <v>518</v>
      </c>
    </row>
    <row r="126" ht="27.749577" customHeight="1" x14ac:dyDescent="0.15" spans="1:6">
      <c r="A126" s="2">
        <v>5</v>
      </c>
      <c r="B126" s="2" t="s">
        <v>302</v>
      </c>
      <c r="C126" s="2" t="s">
        <v>293</v>
      </c>
      <c r="D126" s="2" t="s">
        <v>303</v>
      </c>
      <c r="E126" s="2" t="s">
        <v>304</v>
      </c>
      <c r="F126" s="2">
        <v>508</v>
      </c>
    </row>
    <row r="127" ht="27.749577" customHeight="1" x14ac:dyDescent="0.15" spans="1:6">
      <c r="A127" s="2">
        <v>6</v>
      </c>
      <c r="B127" s="2" t="s">
        <v>305</v>
      </c>
      <c r="C127" s="2" t="s">
        <v>293</v>
      </c>
      <c r="D127" s="2" t="s">
        <v>306</v>
      </c>
      <c r="E127" s="2" t="s">
        <v>307</v>
      </c>
      <c r="F127" s="2">
        <v>292</v>
      </c>
    </row>
    <row r="128" ht="27.749577" customHeight="1" x14ac:dyDescent="0.15" spans="1:6">
      <c r="A128" s="2">
        <v>7</v>
      </c>
      <c r="B128" s="2" t="s">
        <v>308</v>
      </c>
      <c r="C128" s="2" t="s">
        <v>293</v>
      </c>
      <c r="D128" s="2" t="s">
        <v>303</v>
      </c>
      <c r="E128" s="2" t="s">
        <v>309</v>
      </c>
      <c r="F128" s="2">
        <v>131</v>
      </c>
    </row>
    <row r="129" ht="27.749577" customHeight="1" x14ac:dyDescent="0.15" spans="1:6">
      <c r="A129" s="2">
        <v>8</v>
      </c>
      <c r="B129" s="2" t="s">
        <v>310</v>
      </c>
      <c r="C129" s="2" t="s">
        <v>293</v>
      </c>
      <c r="D129" s="2" t="s">
        <v>303</v>
      </c>
      <c r="E129" s="2" t="s">
        <v>311</v>
      </c>
      <c r="F129" s="2">
        <v>524</v>
      </c>
    </row>
    <row r="130" ht="27.749577" customHeight="1" x14ac:dyDescent="0.15" spans="1:6">
      <c r="A130" s="2">
        <v>9</v>
      </c>
      <c r="B130" s="2" t="s">
        <v>312</v>
      </c>
      <c r="C130" s="2" t="s">
        <v>293</v>
      </c>
      <c r="D130" s="2" t="s">
        <v>303</v>
      </c>
      <c r="E130" s="2" t="s">
        <v>313</v>
      </c>
      <c r="F130" s="2">
        <v>110.99999999999999</v>
      </c>
    </row>
    <row r="131" ht="27.749577" customHeight="1" x14ac:dyDescent="0.15" spans="1:6">
      <c r="A131" s="2">
        <v>10</v>
      </c>
      <c r="B131" s="2" t="s">
        <v>314</v>
      </c>
      <c r="C131" s="2" t="s">
        <v>293</v>
      </c>
      <c r="D131" s="2" t="s">
        <v>315</v>
      </c>
      <c r="E131" s="2" t="s">
        <v>316</v>
      </c>
      <c r="F131" s="2">
        <v>492.99999999999994</v>
      </c>
    </row>
    <row r="132" ht="27.749577" customHeight="1" x14ac:dyDescent="0.15" spans="1:6">
      <c r="A132" s="2">
        <v>11</v>
      </c>
      <c r="B132" s="2" t="s">
        <v>317</v>
      </c>
      <c r="C132" s="2" t="s">
        <v>293</v>
      </c>
      <c r="D132" s="2" t="s">
        <v>318</v>
      </c>
      <c r="E132" s="2" t="s">
        <v>319</v>
      </c>
      <c r="F132" s="2">
        <v>200.00000000000003</v>
      </c>
    </row>
    <row r="133" ht="27.749577" customHeight="1" x14ac:dyDescent="0.15" spans="1:6">
      <c r="A133" s="2">
        <v>12</v>
      </c>
      <c r="B133" s="3" t="s">
        <v>320</v>
      </c>
      <c r="C133" s="2" t="s">
        <v>293</v>
      </c>
      <c r="D133" s="3" t="s">
        <v>321</v>
      </c>
      <c r="E133" s="3" t="s">
        <v>322</v>
      </c>
      <c r="F133" s="2">
        <v>532</v>
      </c>
    </row>
    <row r="134" ht="27.749577" customHeight="1" x14ac:dyDescent="0.15" spans="1:6">
      <c r="A134" s="2">
        <v>13</v>
      </c>
      <c r="B134" s="3" t="s">
        <v>323</v>
      </c>
      <c r="C134" s="2" t="s">
        <v>293</v>
      </c>
      <c r="D134" s="3" t="s">
        <v>321</v>
      </c>
      <c r="E134" s="3" t="s">
        <v>324</v>
      </c>
      <c r="F134" s="2">
        <v>253</v>
      </c>
    </row>
    <row r="135" ht="27.749577" customHeight="1" x14ac:dyDescent="0.15" spans="1:6">
      <c r="A135" s="2">
        <v>14</v>
      </c>
      <c r="B135" s="3" t="s">
        <v>325</v>
      </c>
      <c r="C135" s="2" t="s">
        <v>293</v>
      </c>
      <c r="D135" s="3" t="s">
        <v>326</v>
      </c>
      <c r="E135" s="3" t="s">
        <v>327</v>
      </c>
      <c r="F135" s="2">
        <v>566.9999999999999</v>
      </c>
    </row>
    <row r="136" ht="27.749577" customHeight="1" x14ac:dyDescent="0.15" spans="1:6">
      <c r="A136" s="2">
        <v>15</v>
      </c>
      <c r="B136" s="3" t="s">
        <v>328</v>
      </c>
      <c r="C136" s="2" t="s">
        <v>293</v>
      </c>
      <c r="D136" s="3" t="s">
        <v>315</v>
      </c>
      <c r="E136" s="3" t="s">
        <v>329</v>
      </c>
      <c r="F136" s="2">
        <v>224.00000000000003</v>
      </c>
    </row>
    <row r="137" ht="27.749577" customHeight="1" x14ac:dyDescent="0.15" spans="1:6">
      <c r="A137" s="2">
        <v>16</v>
      </c>
      <c r="B137" s="3" t="s">
        <v>330</v>
      </c>
      <c r="C137" s="2" t="s">
        <v>293</v>
      </c>
      <c r="D137" s="3" t="s">
        <v>318</v>
      </c>
      <c r="E137" s="3" t="s">
        <v>331</v>
      </c>
      <c r="F137" s="2">
        <v>492.00000000000006</v>
      </c>
    </row>
    <row r="138" ht="27.749577" customHeight="1" x14ac:dyDescent="0.15" spans="1:6">
      <c r="A138" s="2">
        <v>17</v>
      </c>
      <c r="B138" s="3" t="s">
        <v>332</v>
      </c>
      <c r="C138" s="2" t="s">
        <v>293</v>
      </c>
      <c r="D138" s="3" t="s">
        <v>333</v>
      </c>
      <c r="E138" s="3" t="s">
        <v>334</v>
      </c>
      <c r="F138" s="2">
        <v>568</v>
      </c>
    </row>
    <row r="139" ht="27.749577" customHeight="1" x14ac:dyDescent="0.15" spans="1:6">
      <c r="A139" s="2">
        <v>18</v>
      </c>
      <c r="B139" s="3" t="s">
        <v>335</v>
      </c>
      <c r="C139" s="2" t="s">
        <v>293</v>
      </c>
      <c r="D139" s="3" t="s">
        <v>336</v>
      </c>
      <c r="E139" s="3" t="s">
        <v>337</v>
      </c>
      <c r="F139" s="2">
        <v>471.00000000000006</v>
      </c>
    </row>
    <row r="140" ht="27.749577" customHeight="1" x14ac:dyDescent="0.15" spans="1:6">
      <c r="A140" s="2">
        <v>19</v>
      </c>
      <c r="B140" s="3" t="s">
        <v>338</v>
      </c>
      <c r="C140" s="2" t="s">
        <v>293</v>
      </c>
      <c r="D140" s="3" t="s">
        <v>336</v>
      </c>
      <c r="E140" s="3" t="s">
        <v>339</v>
      </c>
      <c r="F140" s="2">
        <v>409</v>
      </c>
    </row>
    <row r="141" ht="27.749577" customHeight="1" x14ac:dyDescent="0.15" spans="1:6">
      <c r="A141" s="2">
        <v>20</v>
      </c>
      <c r="B141" s="3" t="s">
        <v>340</v>
      </c>
      <c r="C141" s="2" t="s">
        <v>293</v>
      </c>
      <c r="D141" s="3" t="s">
        <v>341</v>
      </c>
      <c r="E141" s="3" t="s">
        <v>342</v>
      </c>
      <c r="F141" s="2">
        <v>347</v>
      </c>
    </row>
    <row r="142" ht="27.749577" customHeight="1" x14ac:dyDescent="0.15" spans="1:6">
      <c r="A142" s="2">
        <v>21</v>
      </c>
      <c r="B142" s="3" t="s">
        <v>343</v>
      </c>
      <c r="C142" s="2" t="s">
        <v>293</v>
      </c>
      <c r="D142" s="3" t="s">
        <v>344</v>
      </c>
      <c r="E142" s="3" t="s">
        <v>345</v>
      </c>
      <c r="F142" s="2">
        <v>446</v>
      </c>
    </row>
    <row r="143" ht="27.749577" customHeight="1" x14ac:dyDescent="0.15" spans="1:6">
      <c r="A143" s="2">
        <v>22</v>
      </c>
      <c r="B143" s="3" t="s">
        <v>346</v>
      </c>
      <c r="C143" s="2" t="s">
        <v>293</v>
      </c>
      <c r="D143" s="3" t="s">
        <v>347</v>
      </c>
      <c r="E143" s="3" t="s">
        <v>348</v>
      </c>
      <c r="F143" s="2">
        <v>162.99999999999997</v>
      </c>
    </row>
    <row r="144" ht="27.749577" customHeight="1" x14ac:dyDescent="0.15" spans="1:6">
      <c r="A144" s="2">
        <v>23</v>
      </c>
      <c r="B144" s="3" t="s">
        <v>349</v>
      </c>
      <c r="C144" s="2" t="s">
        <v>293</v>
      </c>
      <c r="D144" s="3" t="s">
        <v>350</v>
      </c>
      <c r="E144" s="3" t="s">
        <v>351</v>
      </c>
      <c r="F144" s="2">
        <v>151.00000000000003</v>
      </c>
    </row>
    <row r="145" ht="27.749577" customHeight="1" x14ac:dyDescent="0.15" spans="1:6">
      <c r="A145" s="2">
        <v>24</v>
      </c>
      <c r="B145" s="3" t="s">
        <v>352</v>
      </c>
      <c r="C145" s="2" t="s">
        <v>293</v>
      </c>
      <c r="D145" s="3" t="s">
        <v>353</v>
      </c>
      <c r="E145" s="3" t="s">
        <v>354</v>
      </c>
      <c r="F145" s="2">
        <v>252</v>
      </c>
    </row>
    <row r="146" ht="27.749577" customHeight="1" x14ac:dyDescent="0.15" spans="1:6">
      <c r="A146" s="2">
        <v>25</v>
      </c>
      <c r="B146" s="3" t="s">
        <v>355</v>
      </c>
      <c r="C146" s="2" t="s">
        <v>293</v>
      </c>
      <c r="D146" s="3" t="s">
        <v>347</v>
      </c>
      <c r="E146" s="3" t="s">
        <v>356</v>
      </c>
      <c r="F146" s="2">
        <v>96.00000000000001</v>
      </c>
    </row>
    <row r="147" ht="27.749577" customHeight="1" x14ac:dyDescent="0.15" spans="1:6">
      <c r="A147" s="2">
        <v>26</v>
      </c>
      <c r="B147" s="3" t="s">
        <v>357</v>
      </c>
      <c r="C147" s="2" t="s">
        <v>293</v>
      </c>
      <c r="D147" s="3" t="s">
        <v>358</v>
      </c>
      <c r="E147" s="3" t="s">
        <v>359</v>
      </c>
      <c r="F147" s="2">
        <v>390.99999999999994</v>
      </c>
    </row>
    <row r="148" ht="27.749577" customHeight="1" x14ac:dyDescent="0.15" spans="1:6">
      <c r="A148" s="2">
        <v>27</v>
      </c>
      <c r="B148" s="3" t="s">
        <v>360</v>
      </c>
      <c r="C148" s="2" t="s">
        <v>293</v>
      </c>
      <c r="D148" s="3" t="s">
        <v>358</v>
      </c>
      <c r="E148" s="3" t="s">
        <v>361</v>
      </c>
      <c r="F148" s="2">
        <v>426</v>
      </c>
    </row>
    <row r="149" ht="27.749577" customHeight="1" x14ac:dyDescent="0.15" spans="1:6">
      <c r="A149" s="2">
        <v>28</v>
      </c>
      <c r="B149" s="3" t="s">
        <v>362</v>
      </c>
      <c r="C149" s="2" t="s">
        <v>293</v>
      </c>
      <c r="D149" s="3" t="s">
        <v>363</v>
      </c>
      <c r="E149" s="3" t="s">
        <v>364</v>
      </c>
      <c r="F149" s="2">
        <v>209.00000000000003</v>
      </c>
    </row>
    <row r="150" ht="27.749577" customHeight="1" x14ac:dyDescent="0.15" spans="1:6">
      <c r="A150" s="2">
        <v>29</v>
      </c>
      <c r="B150" s="3" t="s">
        <v>365</v>
      </c>
      <c r="C150" s="2" t="s">
        <v>293</v>
      </c>
      <c r="D150" s="3" t="s">
        <v>366</v>
      </c>
      <c r="E150" s="3" t="s">
        <v>367</v>
      </c>
      <c r="F150" s="2">
        <v>71</v>
      </c>
    </row>
    <row r="151" ht="27.749577" customHeight="1" x14ac:dyDescent="0.15" spans="1:6">
      <c r="A151" s="2">
        <v>30</v>
      </c>
      <c r="B151" s="3" t="s">
        <v>368</v>
      </c>
      <c r="C151" s="2" t="s">
        <v>293</v>
      </c>
      <c r="D151" s="3" t="s">
        <v>366</v>
      </c>
      <c r="E151" s="3" t="s">
        <v>369</v>
      </c>
      <c r="F151" s="2">
        <v>315</v>
      </c>
    </row>
    <row r="152" ht="27.749577" customHeight="1" x14ac:dyDescent="0.15" spans="1:6">
      <c r="A152" s="2">
        <v>31</v>
      </c>
      <c r="B152" s="3" t="s">
        <v>370</v>
      </c>
      <c r="C152" s="2" t="s">
        <v>293</v>
      </c>
      <c r="D152" s="3" t="s">
        <v>366</v>
      </c>
      <c r="E152" s="3" t="s">
        <v>371</v>
      </c>
      <c r="F152" s="2">
        <v>419</v>
      </c>
    </row>
    <row r="153" ht="27.749577" customHeight="1" x14ac:dyDescent="0.15" spans="1:6">
      <c r="A153" s="2">
        <v>32</v>
      </c>
      <c r="B153" s="3" t="s">
        <v>372</v>
      </c>
      <c r="C153" s="2" t="s">
        <v>293</v>
      </c>
      <c r="D153" s="3" t="s">
        <v>373</v>
      </c>
      <c r="E153" s="3" t="s">
        <v>374</v>
      </c>
      <c r="F153" s="2">
        <v>121.99999999999999</v>
      </c>
    </row>
    <row r="154" ht="27.749577" customHeight="1" x14ac:dyDescent="0.15" spans="1:6">
      <c r="A154" s="2">
        <v>33</v>
      </c>
      <c r="B154" s="3" t="s">
        <v>375</v>
      </c>
      <c r="C154" s="2" t="s">
        <v>293</v>
      </c>
      <c r="D154" s="3" t="s">
        <v>373</v>
      </c>
      <c r="E154" s="3" t="s">
        <v>376</v>
      </c>
      <c r="F154" s="2">
        <v>124.00000000000001</v>
      </c>
    </row>
    <row r="155" ht="27.749577" customHeight="1" x14ac:dyDescent="0.15" spans="1:6">
      <c r="A155" s="2">
        <v>34</v>
      </c>
      <c r="B155" s="3" t="s">
        <v>377</v>
      </c>
      <c r="C155" s="2" t="s">
        <v>293</v>
      </c>
      <c r="D155" s="3" t="s">
        <v>373</v>
      </c>
      <c r="E155" s="3" t="s">
        <v>378</v>
      </c>
      <c r="F155" s="2">
        <v>53.99999999999999</v>
      </c>
    </row>
    <row r="156" ht="27.749577" customHeight="1" x14ac:dyDescent="0.15" spans="1:6">
      <c r="A156" s="2">
        <v>35</v>
      </c>
      <c r="B156" s="3" t="s">
        <v>379</v>
      </c>
      <c r="C156" s="2" t="s">
        <v>293</v>
      </c>
      <c r="D156" s="3" t="s">
        <v>373</v>
      </c>
      <c r="E156" s="3" t="s">
        <v>380</v>
      </c>
      <c r="F156" s="2">
        <v>72</v>
      </c>
    </row>
    <row r="157" ht="27.749577" customHeight="1" x14ac:dyDescent="0.15" spans="1:6">
      <c r="A157" s="2">
        <v>36</v>
      </c>
      <c r="B157" s="2" t="s">
        <v>381</v>
      </c>
      <c r="C157" s="2" t="s">
        <v>382</v>
      </c>
      <c r="D157" s="2" t="s">
        <v>383</v>
      </c>
      <c r="E157" s="2" t="s">
        <v>384</v>
      </c>
      <c r="F157" s="2">
        <v>467.99999999999994</v>
      </c>
    </row>
    <row r="158" ht="27.749577" customHeight="1" x14ac:dyDescent="0.15" spans="1:6">
      <c r="A158" s="2">
        <v>37</v>
      </c>
      <c r="B158" s="2" t="s">
        <v>385</v>
      </c>
      <c r="C158" s="2" t="s">
        <v>382</v>
      </c>
      <c r="D158" s="2" t="s">
        <v>386</v>
      </c>
      <c r="E158" s="2" t="s">
        <v>387</v>
      </c>
      <c r="F158" s="2">
        <v>297.99999999999994</v>
      </c>
    </row>
    <row r="159" ht="27.749577" customHeight="1" x14ac:dyDescent="0.15" spans="1:6">
      <c r="A159" s="2">
        <v>38</v>
      </c>
      <c r="B159" s="2" t="s">
        <v>388</v>
      </c>
      <c r="C159" s="2" t="s">
        <v>382</v>
      </c>
      <c r="D159" s="2" t="s">
        <v>386</v>
      </c>
      <c r="E159" s="2" t="s">
        <v>389</v>
      </c>
      <c r="F159" s="2">
        <v>368</v>
      </c>
    </row>
    <row r="160" ht="27.749577" customHeight="1" x14ac:dyDescent="0.15" spans="1:6">
      <c r="A160" s="2">
        <v>39</v>
      </c>
      <c r="B160" s="2" t="s">
        <v>390</v>
      </c>
      <c r="C160" s="2" t="s">
        <v>382</v>
      </c>
      <c r="D160" s="2" t="s">
        <v>386</v>
      </c>
      <c r="E160" s="2" t="s">
        <v>391</v>
      </c>
      <c r="F160" s="2">
        <v>461</v>
      </c>
    </row>
    <row r="161" ht="27.749577" customHeight="1" x14ac:dyDescent="0.15" spans="1:6">
      <c r="A161" s="2">
        <v>40</v>
      </c>
      <c r="B161" s="2" t="s">
        <v>392</v>
      </c>
      <c r="C161" s="2" t="s">
        <v>382</v>
      </c>
      <c r="D161" s="2" t="s">
        <v>393</v>
      </c>
      <c r="E161" s="2" t="s">
        <v>394</v>
      </c>
      <c r="F161" s="2">
        <v>404.00000000000006</v>
      </c>
    </row>
    <row r="162" ht="27.749577" customHeight="1" x14ac:dyDescent="0.15" spans="1:6">
      <c r="A162" s="2">
        <v>41</v>
      </c>
      <c r="B162" s="2" t="s">
        <v>395</v>
      </c>
      <c r="C162" s="2" t="s">
        <v>382</v>
      </c>
      <c r="D162" s="2" t="s">
        <v>386</v>
      </c>
      <c r="E162" s="2" t="s">
        <v>396</v>
      </c>
      <c r="F162" s="2">
        <v>474.00000000000006</v>
      </c>
    </row>
    <row r="163" ht="27.749577" customHeight="1" x14ac:dyDescent="0.15" spans="1:6">
      <c r="A163" s="2">
        <v>42</v>
      </c>
      <c r="B163" s="2" t="s">
        <v>397</v>
      </c>
      <c r="C163" s="2" t="s">
        <v>382</v>
      </c>
      <c r="D163" s="2" t="s">
        <v>393</v>
      </c>
      <c r="E163" s="2" t="s">
        <v>398</v>
      </c>
      <c r="F163" s="2">
        <v>444</v>
      </c>
    </row>
    <row r="164" ht="27.749577" customHeight="1" x14ac:dyDescent="0.15" spans="1:6">
      <c r="A164" s="2">
        <v>43</v>
      </c>
      <c r="B164" s="2" t="s">
        <v>399</v>
      </c>
      <c r="C164" s="2" t="s">
        <v>382</v>
      </c>
      <c r="D164" s="2" t="s">
        <v>393</v>
      </c>
      <c r="E164" s="2" t="s">
        <v>400</v>
      </c>
      <c r="F164" s="2">
        <v>256</v>
      </c>
    </row>
    <row r="165" ht="27.749577" customHeight="1" x14ac:dyDescent="0.15" spans="1:6">
      <c r="A165" s="2">
        <v>44</v>
      </c>
      <c r="B165" s="2" t="s">
        <v>401</v>
      </c>
      <c r="C165" s="2" t="s">
        <v>382</v>
      </c>
      <c r="D165" s="2" t="s">
        <v>393</v>
      </c>
      <c r="E165" s="2" t="s">
        <v>402</v>
      </c>
      <c r="F165" s="2">
        <v>265</v>
      </c>
    </row>
    <row r="166" ht="27.749577" customHeight="1" x14ac:dyDescent="0.15" spans="1:6">
      <c r="A166" s="2">
        <v>45</v>
      </c>
      <c r="B166" s="2" t="s">
        <v>403</v>
      </c>
      <c r="C166" s="2" t="s">
        <v>382</v>
      </c>
      <c r="D166" s="2" t="s">
        <v>386</v>
      </c>
      <c r="E166" s="2" t="s">
        <v>404</v>
      </c>
      <c r="F166" s="2">
        <v>433.99999999999994</v>
      </c>
    </row>
    <row r="167" ht="27.749577" customHeight="1" x14ac:dyDescent="0.15" spans="1:6">
      <c r="A167" s="2">
        <v>46</v>
      </c>
      <c r="B167" s="2" t="s">
        <v>405</v>
      </c>
      <c r="C167" s="2" t="s">
        <v>382</v>
      </c>
      <c r="D167" s="2" t="s">
        <v>406</v>
      </c>
      <c r="E167" s="2" t="s">
        <v>407</v>
      </c>
      <c r="F167" s="2">
        <v>325.99999999999994</v>
      </c>
    </row>
    <row r="168" ht="27.749577" customHeight="1" x14ac:dyDescent="0.15" spans="1:6">
      <c r="A168" s="2">
        <v>47</v>
      </c>
      <c r="B168" s="2" t="s">
        <v>408</v>
      </c>
      <c r="C168" s="2" t="s">
        <v>382</v>
      </c>
      <c r="D168" s="2" t="s">
        <v>393</v>
      </c>
      <c r="E168" s="2" t="s">
        <v>409</v>
      </c>
      <c r="F168" s="2">
        <v>428</v>
      </c>
    </row>
    <row r="169" ht="27.749577" customHeight="1" x14ac:dyDescent="0.15" spans="1:6">
      <c r="A169" s="2">
        <v>48</v>
      </c>
      <c r="B169" s="2" t="s">
        <v>410</v>
      </c>
      <c r="C169" s="2" t="s">
        <v>382</v>
      </c>
      <c r="D169" s="2" t="s">
        <v>406</v>
      </c>
      <c r="E169" s="2" t="s">
        <v>411</v>
      </c>
      <c r="F169" s="2">
        <v>370</v>
      </c>
    </row>
    <row r="170" ht="27.749577" customHeight="1" x14ac:dyDescent="0.15" spans="1:6">
      <c r="A170" s="2">
        <v>49</v>
      </c>
      <c r="B170" s="2" t="s">
        <v>412</v>
      </c>
      <c r="C170" s="2" t="s">
        <v>382</v>
      </c>
      <c r="D170" s="2" t="s">
        <v>386</v>
      </c>
      <c r="E170" s="2" t="s">
        <v>413</v>
      </c>
      <c r="F170" s="2">
        <v>489.99999999999994</v>
      </c>
    </row>
    <row r="171" ht="27.749577" customHeight="1" x14ac:dyDescent="0.15" spans="1:6">
      <c r="A171" s="2">
        <v>50</v>
      </c>
      <c r="B171" s="2" t="s">
        <v>414</v>
      </c>
      <c r="C171" s="2" t="s">
        <v>382</v>
      </c>
      <c r="D171" s="2" t="s">
        <v>393</v>
      </c>
      <c r="E171" s="2" t="s">
        <v>415</v>
      </c>
      <c r="F171" s="2">
        <v>487.99999999999994</v>
      </c>
    </row>
    <row r="172" ht="27.749577" customHeight="1" x14ac:dyDescent="0.15" spans="1:6">
      <c r="A172" s="2">
        <v>51</v>
      </c>
      <c r="B172" s="2" t="s">
        <v>416</v>
      </c>
      <c r="C172" s="2" t="s">
        <v>382</v>
      </c>
      <c r="D172" s="2" t="s">
        <v>393</v>
      </c>
      <c r="E172" s="2" t="s">
        <v>417</v>
      </c>
      <c r="F172" s="2">
        <v>86</v>
      </c>
    </row>
    <row r="173" ht="27.749577" customHeight="1" x14ac:dyDescent="0.15" spans="1:6">
      <c r="A173" s="2">
        <v>52</v>
      </c>
      <c r="B173" s="2" t="s">
        <v>418</v>
      </c>
      <c r="C173" s="2" t="s">
        <v>382</v>
      </c>
      <c r="D173" s="2" t="s">
        <v>406</v>
      </c>
      <c r="E173" s="2" t="s">
        <v>419</v>
      </c>
      <c r="F173" s="2">
        <v>334</v>
      </c>
    </row>
    <row r="174" ht="27.749577" customHeight="1" x14ac:dyDescent="0.15" spans="1:6">
      <c r="A174" s="2">
        <v>53</v>
      </c>
      <c r="B174" s="2" t="s">
        <v>420</v>
      </c>
      <c r="C174" s="2" t="s">
        <v>382</v>
      </c>
      <c r="D174" s="2" t="s">
        <v>386</v>
      </c>
      <c r="E174" s="2" t="s">
        <v>421</v>
      </c>
      <c r="F174" s="2">
        <v>110</v>
      </c>
    </row>
    <row r="175" ht="27.749577" customHeight="1" x14ac:dyDescent="0.15" spans="1:6">
      <c r="A175" s="2">
        <v>54</v>
      </c>
      <c r="B175" s="2" t="s">
        <v>422</v>
      </c>
      <c r="C175" s="2" t="s">
        <v>382</v>
      </c>
      <c r="D175" s="2" t="s">
        <v>423</v>
      </c>
      <c r="E175" s="2" t="s">
        <v>424</v>
      </c>
      <c r="F175" s="2">
        <v>506.00000000000006</v>
      </c>
    </row>
    <row r="176" ht="27.749577" customHeight="1" x14ac:dyDescent="0.15" spans="1:6">
      <c r="A176" s="2">
        <v>55</v>
      </c>
      <c r="B176" s="2" t="s">
        <v>425</v>
      </c>
      <c r="C176" s="2" t="s">
        <v>382</v>
      </c>
      <c r="D176" s="2" t="s">
        <v>426</v>
      </c>
      <c r="E176" s="2" t="s">
        <v>427</v>
      </c>
      <c r="F176" s="2">
        <v>400.99999999999994</v>
      </c>
    </row>
    <row r="177" ht="27.749577" customHeight="1" x14ac:dyDescent="0.15" spans="1:6">
      <c r="A177" s="2">
        <v>56</v>
      </c>
      <c r="B177" s="2" t="s">
        <v>428</v>
      </c>
      <c r="C177" s="2" t="s">
        <v>382</v>
      </c>
      <c r="D177" s="2" t="s">
        <v>426</v>
      </c>
      <c r="E177" s="2" t="s">
        <v>429</v>
      </c>
      <c r="F177" s="2">
        <v>278</v>
      </c>
    </row>
    <row r="178" ht="27.749577" customHeight="1" x14ac:dyDescent="0.15" spans="1:6">
      <c r="A178" s="2">
        <v>57</v>
      </c>
      <c r="B178" s="2" t="s">
        <v>430</v>
      </c>
      <c r="C178" s="2" t="s">
        <v>382</v>
      </c>
      <c r="D178" s="2" t="s">
        <v>431</v>
      </c>
      <c r="E178" s="2" t="s">
        <v>432</v>
      </c>
      <c r="F178" s="2">
        <v>324</v>
      </c>
    </row>
    <row r="179" ht="27.749577" customHeight="1" x14ac:dyDescent="0.15" spans="1:6">
      <c r="A179" s="2">
        <v>58</v>
      </c>
      <c r="B179" s="2" t="s">
        <v>433</v>
      </c>
      <c r="C179" s="2" t="s">
        <v>382</v>
      </c>
      <c r="D179" s="2" t="s">
        <v>434</v>
      </c>
      <c r="E179" s="2" t="s">
        <v>435</v>
      </c>
      <c r="F179" s="2">
        <v>234</v>
      </c>
    </row>
    <row r="180" ht="27.749577" customHeight="1" x14ac:dyDescent="0.15" spans="1:6">
      <c r="A180" s="2">
        <v>59</v>
      </c>
      <c r="B180" s="2" t="s">
        <v>436</v>
      </c>
      <c r="C180" s="2" t="s">
        <v>382</v>
      </c>
      <c r="D180" s="2" t="s">
        <v>437</v>
      </c>
      <c r="E180" s="2" t="s">
        <v>438</v>
      </c>
      <c r="F180" s="2">
        <v>412</v>
      </c>
    </row>
    <row r="181" ht="27.749577" customHeight="1" x14ac:dyDescent="0.15" spans="1:6">
      <c r="A181" s="2">
        <v>60</v>
      </c>
      <c r="B181" s="2" t="s">
        <v>439</v>
      </c>
      <c r="C181" s="2" t="s">
        <v>382</v>
      </c>
      <c r="D181" s="2" t="s">
        <v>434</v>
      </c>
      <c r="E181" s="2" t="s">
        <v>440</v>
      </c>
      <c r="F181" s="2">
        <v>302</v>
      </c>
    </row>
    <row r="182" ht="27.749577" customHeight="1" x14ac:dyDescent="0.15" spans="1:6">
      <c r="A182" s="2">
        <v>61</v>
      </c>
      <c r="B182" s="2" t="s">
        <v>441</v>
      </c>
      <c r="C182" s="2" t="s">
        <v>382</v>
      </c>
      <c r="D182" s="2" t="s">
        <v>442</v>
      </c>
      <c r="E182" s="2" t="s">
        <v>443</v>
      </c>
      <c r="F182" s="2">
        <v>425.00000000000006</v>
      </c>
    </row>
    <row r="183" ht="27.749577" customHeight="1" x14ac:dyDescent="0.15" spans="1:6">
      <c r="A183" s="2">
        <v>62</v>
      </c>
      <c r="B183" s="2" t="s">
        <v>444</v>
      </c>
      <c r="C183" s="2" t="s">
        <v>382</v>
      </c>
      <c r="D183" s="2" t="s">
        <v>442</v>
      </c>
      <c r="E183" s="2" t="s">
        <v>445</v>
      </c>
      <c r="F183" s="2">
        <v>315</v>
      </c>
    </row>
    <row r="184" ht="27.749577" customHeight="1" x14ac:dyDescent="0.15" spans="1:6">
      <c r="A184" s="2">
        <v>63</v>
      </c>
      <c r="B184" s="2" t="s">
        <v>446</v>
      </c>
      <c r="C184" s="2" t="s">
        <v>382</v>
      </c>
      <c r="D184" s="2" t="s">
        <v>447</v>
      </c>
      <c r="E184" s="2" t="s">
        <v>448</v>
      </c>
      <c r="F184" s="2">
        <v>297.00000000000006</v>
      </c>
    </row>
    <row r="185" ht="27.749577" customHeight="1" x14ac:dyDescent="0.15" spans="1:6">
      <c r="A185" s="2">
        <v>64</v>
      </c>
      <c r="B185" s="2" t="s">
        <v>449</v>
      </c>
      <c r="C185" s="2" t="s">
        <v>382</v>
      </c>
      <c r="D185" s="2" t="s">
        <v>442</v>
      </c>
      <c r="E185" s="2" t="s">
        <v>450</v>
      </c>
      <c r="F185" s="2">
        <v>278</v>
      </c>
    </row>
    <row r="186" ht="27.749577" customHeight="1" x14ac:dyDescent="0.15" spans="1:6">
      <c r="A186" s="2">
        <v>65</v>
      </c>
      <c r="B186" s="2" t="s">
        <v>451</v>
      </c>
      <c r="C186" s="2" t="s">
        <v>382</v>
      </c>
      <c r="D186" s="2" t="s">
        <v>447</v>
      </c>
      <c r="E186" s="2" t="s">
        <v>452</v>
      </c>
      <c r="F186" s="2">
        <v>371</v>
      </c>
    </row>
    <row r="187" ht="27.749577" customHeight="1" x14ac:dyDescent="0.15" spans="1:6">
      <c r="A187" s="2">
        <v>66</v>
      </c>
      <c r="B187" s="2" t="s">
        <v>453</v>
      </c>
      <c r="C187" s="2" t="s">
        <v>382</v>
      </c>
      <c r="D187" s="2" t="s">
        <v>454</v>
      </c>
      <c r="E187" s="2" t="s">
        <v>455</v>
      </c>
      <c r="F187" s="2">
        <v>317</v>
      </c>
    </row>
    <row r="188" ht="27.749577" customHeight="1" x14ac:dyDescent="0.15" spans="1:6">
      <c r="A188" s="2">
        <v>67</v>
      </c>
      <c r="B188" s="2" t="s">
        <v>456</v>
      </c>
      <c r="C188" s="2" t="s">
        <v>382</v>
      </c>
      <c r="D188" s="2" t="s">
        <v>457</v>
      </c>
      <c r="E188" s="2" t="s">
        <v>458</v>
      </c>
      <c r="F188" s="2">
        <v>398</v>
      </c>
    </row>
    <row r="189" ht="27.749577" customHeight="1" x14ac:dyDescent="0.15" spans="1:6">
      <c r="A189" s="2">
        <v>68</v>
      </c>
      <c r="B189" s="2" t="s">
        <v>459</v>
      </c>
      <c r="C189" s="2" t="s">
        <v>382</v>
      </c>
      <c r="D189" s="2" t="s">
        <v>454</v>
      </c>
      <c r="E189" s="2" t="s">
        <v>460</v>
      </c>
      <c r="F189" s="2">
        <v>324</v>
      </c>
    </row>
    <row r="190" ht="27.749577" customHeight="1" x14ac:dyDescent="0.15" spans="1:6">
      <c r="A190" s="2">
        <v>69</v>
      </c>
      <c r="B190" s="2" t="s">
        <v>461</v>
      </c>
      <c r="C190" s="2" t="s">
        <v>382</v>
      </c>
      <c r="D190" s="2" t="s">
        <v>442</v>
      </c>
      <c r="E190" s="2" t="s">
        <v>462</v>
      </c>
      <c r="F190" s="2">
        <v>248.00000000000003</v>
      </c>
    </row>
    <row r="191" ht="27.749577" customHeight="1" x14ac:dyDescent="0.15" spans="1:6">
      <c r="A191" s="2">
        <v>70</v>
      </c>
      <c r="B191" s="2" t="s">
        <v>463</v>
      </c>
      <c r="C191" s="2" t="s">
        <v>382</v>
      </c>
      <c r="D191" s="2" t="s">
        <v>464</v>
      </c>
      <c r="E191" s="2" t="s">
        <v>465</v>
      </c>
      <c r="F191" s="2">
        <v>241.00000000000003</v>
      </c>
    </row>
    <row r="192" ht="27.749577" customHeight="1" x14ac:dyDescent="0.15" spans="1:6">
      <c r="A192" s="2">
        <v>71</v>
      </c>
      <c r="B192" s="2" t="s">
        <v>466</v>
      </c>
      <c r="C192" s="2" t="s">
        <v>382</v>
      </c>
      <c r="D192" s="2" t="s">
        <v>467</v>
      </c>
      <c r="E192" s="2" t="s">
        <v>468</v>
      </c>
      <c r="F192" s="2">
        <v>307</v>
      </c>
    </row>
    <row r="193" ht="27.749577" customHeight="1" x14ac:dyDescent="0.15" spans="1:6">
      <c r="A193" s="2">
        <v>72</v>
      </c>
      <c r="B193" s="2" t="s">
        <v>469</v>
      </c>
      <c r="C193" s="2" t="s">
        <v>382</v>
      </c>
      <c r="D193" s="2" t="s">
        <v>464</v>
      </c>
      <c r="E193" s="2" t="s">
        <v>470</v>
      </c>
      <c r="F193" s="2">
        <v>291.99999999999994</v>
      </c>
    </row>
    <row r="194" ht="27.749577" customHeight="1" x14ac:dyDescent="0.15" spans="1:6">
      <c r="A194" s="2">
        <v>73</v>
      </c>
      <c r="B194" s="2" t="s">
        <v>471</v>
      </c>
      <c r="C194" s="2" t="s">
        <v>382</v>
      </c>
      <c r="D194" s="2" t="s">
        <v>464</v>
      </c>
      <c r="E194" s="2" t="s">
        <v>472</v>
      </c>
      <c r="F194" s="2">
        <v>289</v>
      </c>
    </row>
    <row r="195" ht="27.749577" customHeight="1" x14ac:dyDescent="0.15" spans="1:6">
      <c r="A195" s="2">
        <v>74</v>
      </c>
      <c r="B195" s="2" t="s">
        <v>473</v>
      </c>
      <c r="C195" s="2" t="s">
        <v>382</v>
      </c>
      <c r="D195" s="2" t="s">
        <v>474</v>
      </c>
      <c r="E195" s="2" t="s">
        <v>475</v>
      </c>
      <c r="F195" s="2">
        <v>528</v>
      </c>
    </row>
    <row r="196" ht="27.749577" customHeight="1" x14ac:dyDescent="0.15" spans="1:6">
      <c r="A196" s="2">
        <v>75</v>
      </c>
      <c r="B196" s="2" t="s">
        <v>476</v>
      </c>
      <c r="C196" s="2" t="s">
        <v>382</v>
      </c>
      <c r="D196" s="2" t="s">
        <v>477</v>
      </c>
      <c r="E196" s="2" t="s">
        <v>478</v>
      </c>
      <c r="F196" s="2">
        <v>443.00000000000006</v>
      </c>
    </row>
    <row r="197" ht="27.749577" customHeight="1" x14ac:dyDescent="0.15" spans="1:6">
      <c r="A197" s="2">
        <v>76</v>
      </c>
      <c r="B197" s="3" t="s">
        <v>479</v>
      </c>
      <c r="C197" s="2" t="s">
        <v>382</v>
      </c>
      <c r="D197" s="3" t="s">
        <v>480</v>
      </c>
      <c r="E197" s="3" t="s">
        <v>481</v>
      </c>
      <c r="F197" s="3">
        <v>288</v>
      </c>
    </row>
    <row r="198" ht="27.749577" customHeight="1" x14ac:dyDescent="0.15" spans="1:6">
      <c r="A198" s="2">
        <v>77</v>
      </c>
      <c r="B198" s="3" t="s">
        <v>482</v>
      </c>
      <c r="C198" s="2" t="s">
        <v>382</v>
      </c>
      <c r="D198" s="3" t="s">
        <v>477</v>
      </c>
      <c r="E198" s="3" t="s">
        <v>483</v>
      </c>
      <c r="F198" s="3">
        <v>437</v>
      </c>
    </row>
    <row r="199" ht="27.749577" customHeight="1" x14ac:dyDescent="0.15" spans="1:6">
      <c r="A199" s="2">
        <v>78</v>
      </c>
      <c r="B199" s="3" t="s">
        <v>484</v>
      </c>
      <c r="C199" s="2" t="s">
        <v>382</v>
      </c>
      <c r="D199" s="3" t="s">
        <v>485</v>
      </c>
      <c r="E199" s="3" t="s">
        <v>486</v>
      </c>
      <c r="F199" s="3">
        <v>631.9999999999999</v>
      </c>
    </row>
    <row r="200" ht="27.749577" customHeight="1" x14ac:dyDescent="0.15" spans="1:6">
      <c r="A200" s="2">
        <v>79</v>
      </c>
      <c r="B200" s="3" t="s">
        <v>487</v>
      </c>
      <c r="C200" s="2" t="s">
        <v>382</v>
      </c>
      <c r="D200" s="3" t="s">
        <v>488</v>
      </c>
      <c r="E200" s="3" t="s">
        <v>489</v>
      </c>
      <c r="F200" s="3">
        <v>312</v>
      </c>
    </row>
    <row r="201" ht="27.749577" customHeight="1" x14ac:dyDescent="0.15" spans="1:6">
      <c r="A201" s="2">
        <v>80</v>
      </c>
      <c r="B201" s="3" t="s">
        <v>490</v>
      </c>
      <c r="C201" s="2" t="s">
        <v>382</v>
      </c>
      <c r="D201" s="3" t="s">
        <v>491</v>
      </c>
      <c r="E201" s="3" t="s">
        <v>492</v>
      </c>
      <c r="F201" s="3">
        <v>256</v>
      </c>
    </row>
    <row r="202" ht="27.749577" customHeight="1" x14ac:dyDescent="0.15" spans="1:6">
      <c r="A202" s="15" t="s">
        <v>493</v>
      </c>
      <c r="B202" s="15"/>
      <c r="C202" s="15"/>
      <c r="D202" s="15"/>
      <c r="E202" s="15"/>
      <c r="F202" s="14"/>
    </row>
    <row r="203" ht="27.749577" customHeight="1" x14ac:dyDescent="0.15" spans="1:6">
      <c r="A203" s="2" t="s">
        <v>1</v>
      </c>
      <c r="B203" s="4" t="s">
        <v>2</v>
      </c>
      <c r="C203" s="2" t="s">
        <v>3</v>
      </c>
      <c r="D203" s="2" t="s">
        <v>4</v>
      </c>
      <c r="E203" s="2" t="s">
        <v>5</v>
      </c>
      <c r="F203" s="2" t="s">
        <v>6</v>
      </c>
    </row>
    <row r="204" ht="27.749577" customHeight="1" x14ac:dyDescent="0.15" spans="1:6">
      <c r="A204" s="2">
        <v>1</v>
      </c>
      <c r="B204" s="5" t="s">
        <v>494</v>
      </c>
      <c r="C204" s="2" t="s">
        <v>495</v>
      </c>
      <c r="D204" s="2" t="s">
        <v>496</v>
      </c>
      <c r="E204" s="2" t="s">
        <v>497</v>
      </c>
      <c r="F204" s="2">
        <v>396</v>
      </c>
    </row>
    <row r="205" ht="27.749577" customHeight="1" x14ac:dyDescent="0.15" spans="1:6">
      <c r="A205" s="2">
        <v>2</v>
      </c>
      <c r="B205" s="6" t="s">
        <v>498</v>
      </c>
      <c r="C205" s="2" t="s">
        <v>495</v>
      </c>
      <c r="D205" s="2" t="s">
        <v>499</v>
      </c>
      <c r="E205" s="2" t="s">
        <v>500</v>
      </c>
      <c r="F205" s="2">
        <v>731</v>
      </c>
    </row>
    <row r="206" ht="27.749577" customHeight="1" x14ac:dyDescent="0.15" spans="1:6">
      <c r="A206" s="2">
        <v>3</v>
      </c>
      <c r="B206" s="7" t="s">
        <v>501</v>
      </c>
      <c r="C206" s="2" t="s">
        <v>495</v>
      </c>
      <c r="D206" s="2" t="s">
        <v>499</v>
      </c>
      <c r="E206" s="2" t="s">
        <v>502</v>
      </c>
      <c r="F206" s="2">
        <v>426</v>
      </c>
    </row>
    <row r="207" ht="27.749577" customHeight="1" x14ac:dyDescent="0.15" spans="1:6">
      <c r="A207" s="2">
        <v>4</v>
      </c>
      <c r="B207" s="7" t="s">
        <v>503</v>
      </c>
      <c r="C207" s="2" t="s">
        <v>495</v>
      </c>
      <c r="D207" s="2" t="s">
        <v>504</v>
      </c>
      <c r="E207" s="2" t="s">
        <v>505</v>
      </c>
      <c r="F207" s="2">
        <v>305</v>
      </c>
    </row>
    <row r="208" ht="27.749577" customHeight="1" x14ac:dyDescent="0.15" spans="1:6">
      <c r="A208" s="2">
        <v>5</v>
      </c>
      <c r="B208" s="6" t="s">
        <v>506</v>
      </c>
      <c r="C208" s="2" t="s">
        <v>495</v>
      </c>
      <c r="D208" s="2" t="s">
        <v>507</v>
      </c>
      <c r="E208" s="2" t="s">
        <v>508</v>
      </c>
      <c r="F208" s="2">
        <v>578</v>
      </c>
    </row>
    <row r="209" ht="27.749577" customHeight="1" x14ac:dyDescent="0.15" spans="1:6">
      <c r="A209" s="2">
        <v>6</v>
      </c>
      <c r="B209" s="6" t="s">
        <v>509</v>
      </c>
      <c r="C209" s="2" t="s">
        <v>495</v>
      </c>
      <c r="D209" s="2" t="s">
        <v>504</v>
      </c>
      <c r="E209" s="2" t="s">
        <v>510</v>
      </c>
      <c r="F209" s="2">
        <v>367</v>
      </c>
    </row>
    <row r="210" ht="27.749577" customHeight="1" x14ac:dyDescent="0.15" spans="1:6">
      <c r="A210" s="2">
        <v>7</v>
      </c>
      <c r="B210" s="7" t="s">
        <v>511</v>
      </c>
      <c r="C210" s="2" t="s">
        <v>495</v>
      </c>
      <c r="D210" s="2" t="s">
        <v>512</v>
      </c>
      <c r="E210" s="2" t="s">
        <v>513</v>
      </c>
      <c r="F210" s="2">
        <v>182</v>
      </c>
    </row>
    <row r="211" ht="27.749577" customHeight="1" x14ac:dyDescent="0.15" spans="1:6">
      <c r="A211" s="2">
        <v>8</v>
      </c>
      <c r="B211" s="7" t="s">
        <v>514</v>
      </c>
      <c r="C211" s="2" t="s">
        <v>495</v>
      </c>
      <c r="D211" s="2" t="s">
        <v>515</v>
      </c>
      <c r="E211" s="2" t="s">
        <v>516</v>
      </c>
      <c r="F211" s="2">
        <v>424</v>
      </c>
    </row>
    <row r="212" ht="27.749577" customHeight="1" x14ac:dyDescent="0.15" spans="1:6">
      <c r="A212" s="2">
        <v>9</v>
      </c>
      <c r="B212" s="6" t="s">
        <v>517</v>
      </c>
      <c r="C212" s="2" t="s">
        <v>495</v>
      </c>
      <c r="D212" s="2" t="s">
        <v>507</v>
      </c>
      <c r="E212" s="2" t="s">
        <v>518</v>
      </c>
      <c r="F212" s="2">
        <v>227</v>
      </c>
    </row>
    <row r="213" ht="27.749577" customHeight="1" x14ac:dyDescent="0.15" spans="1:6">
      <c r="A213" s="2">
        <v>10</v>
      </c>
      <c r="B213" s="7" t="s">
        <v>519</v>
      </c>
      <c r="C213" s="2" t="s">
        <v>495</v>
      </c>
      <c r="D213" s="2" t="s">
        <v>499</v>
      </c>
      <c r="E213" s="2" t="s">
        <v>520</v>
      </c>
      <c r="F213" s="2">
        <v>430</v>
      </c>
    </row>
    <row r="214" ht="27.749577" customHeight="1" x14ac:dyDescent="0.15" spans="1:6">
      <c r="A214" s="2">
        <v>11</v>
      </c>
      <c r="B214" s="7" t="s">
        <v>521</v>
      </c>
      <c r="C214" s="2" t="s">
        <v>495</v>
      </c>
      <c r="D214" s="2" t="s">
        <v>504</v>
      </c>
      <c r="E214" s="2" t="s">
        <v>522</v>
      </c>
      <c r="F214" s="2">
        <v>256</v>
      </c>
    </row>
    <row r="215" ht="27.749577" customHeight="1" x14ac:dyDescent="0.15" spans="1:6">
      <c r="A215" s="2">
        <v>12</v>
      </c>
      <c r="B215" s="7" t="s">
        <v>523</v>
      </c>
      <c r="C215" s="2" t="s">
        <v>495</v>
      </c>
      <c r="D215" s="2" t="s">
        <v>499</v>
      </c>
      <c r="E215" s="2" t="s">
        <v>524</v>
      </c>
      <c r="F215" s="2">
        <v>682</v>
      </c>
    </row>
    <row r="216" ht="27.749577" customHeight="1" x14ac:dyDescent="0.15" spans="1:6">
      <c r="A216" s="2">
        <v>13</v>
      </c>
      <c r="B216" s="6" t="s">
        <v>525</v>
      </c>
      <c r="C216" s="2" t="s">
        <v>495</v>
      </c>
      <c r="D216" s="2" t="s">
        <v>496</v>
      </c>
      <c r="E216" s="2" t="s">
        <v>526</v>
      </c>
      <c r="F216" s="2">
        <v>473</v>
      </c>
    </row>
    <row r="217" ht="27.749577" customHeight="1" x14ac:dyDescent="0.15" spans="1:6">
      <c r="A217" s="2">
        <v>14</v>
      </c>
      <c r="B217" s="7" t="s">
        <v>527</v>
      </c>
      <c r="C217" s="2" t="s">
        <v>495</v>
      </c>
      <c r="D217" s="2" t="s">
        <v>515</v>
      </c>
      <c r="E217" s="2" t="s">
        <v>528</v>
      </c>
      <c r="F217" s="2">
        <v>336</v>
      </c>
    </row>
    <row r="218" ht="27.749577" customHeight="1" x14ac:dyDescent="0.15" spans="1:6">
      <c r="A218" s="2">
        <v>15</v>
      </c>
      <c r="B218" s="7" t="s">
        <v>529</v>
      </c>
      <c r="C218" s="2" t="s">
        <v>495</v>
      </c>
      <c r="D218" s="2" t="s">
        <v>530</v>
      </c>
      <c r="E218" s="2" t="s">
        <v>531</v>
      </c>
      <c r="F218" s="2">
        <v>313</v>
      </c>
    </row>
    <row r="219" ht="27.749577" customHeight="1" x14ac:dyDescent="0.15" spans="1:6">
      <c r="A219" s="2">
        <v>16</v>
      </c>
      <c r="B219" s="7" t="s">
        <v>532</v>
      </c>
      <c r="C219" s="2" t="s">
        <v>495</v>
      </c>
      <c r="D219" s="2" t="s">
        <v>504</v>
      </c>
      <c r="E219" s="2" t="s">
        <v>533</v>
      </c>
      <c r="F219" s="2">
        <v>136</v>
      </c>
    </row>
    <row r="220" ht="27.749577" customHeight="1" x14ac:dyDescent="0.15" spans="1:6">
      <c r="A220" s="2">
        <v>17</v>
      </c>
      <c r="B220" s="7" t="s">
        <v>534</v>
      </c>
      <c r="C220" s="2" t="s">
        <v>495</v>
      </c>
      <c r="D220" s="2" t="s">
        <v>499</v>
      </c>
      <c r="E220" s="2" t="s">
        <v>535</v>
      </c>
      <c r="F220" s="2">
        <v>183</v>
      </c>
    </row>
    <row r="221" ht="27.749577" customHeight="1" x14ac:dyDescent="0.15" spans="1:6">
      <c r="A221" s="2">
        <v>18</v>
      </c>
      <c r="B221" s="6" t="s">
        <v>536</v>
      </c>
      <c r="C221" s="2" t="s">
        <v>495</v>
      </c>
      <c r="D221" s="2" t="s">
        <v>499</v>
      </c>
      <c r="E221" s="2" t="s">
        <v>537</v>
      </c>
      <c r="F221" s="2">
        <v>369</v>
      </c>
    </row>
    <row r="222" ht="27.749577" customHeight="1" x14ac:dyDescent="0.15" spans="1:6">
      <c r="A222" s="2">
        <v>19</v>
      </c>
      <c r="B222" s="6" t="s">
        <v>538</v>
      </c>
      <c r="C222" s="2" t="s">
        <v>495</v>
      </c>
      <c r="D222" s="2" t="s">
        <v>507</v>
      </c>
      <c r="E222" s="2" t="s">
        <v>539</v>
      </c>
      <c r="F222" s="2">
        <v>244</v>
      </c>
    </row>
    <row r="223" ht="27.749577" customHeight="1" x14ac:dyDescent="0.15" spans="1:6">
      <c r="A223" s="2">
        <v>20</v>
      </c>
      <c r="B223" s="7" t="s">
        <v>540</v>
      </c>
      <c r="C223" s="2" t="s">
        <v>495</v>
      </c>
      <c r="D223" s="2" t="s">
        <v>512</v>
      </c>
      <c r="E223" s="2" t="s">
        <v>541</v>
      </c>
      <c r="F223" s="2">
        <v>184</v>
      </c>
    </row>
    <row r="224" ht="27.749577" customHeight="1" x14ac:dyDescent="0.15" spans="1:6">
      <c r="A224" s="2">
        <v>21</v>
      </c>
      <c r="B224" s="7" t="s">
        <v>542</v>
      </c>
      <c r="C224" s="2" t="s">
        <v>495</v>
      </c>
      <c r="D224" s="2" t="s">
        <v>504</v>
      </c>
      <c r="E224" s="2" t="s">
        <v>543</v>
      </c>
      <c r="F224" s="2">
        <v>365</v>
      </c>
    </row>
    <row r="225" ht="27.749577" customHeight="1" x14ac:dyDescent="0.15" spans="1:6">
      <c r="A225" s="2">
        <v>22</v>
      </c>
      <c r="B225" s="7" t="s">
        <v>544</v>
      </c>
      <c r="C225" s="2" t="s">
        <v>495</v>
      </c>
      <c r="D225" s="2" t="s">
        <v>496</v>
      </c>
      <c r="E225" s="2" t="s">
        <v>545</v>
      </c>
      <c r="F225" s="2">
        <v>178</v>
      </c>
    </row>
    <row r="226" ht="27.749577" customHeight="1" x14ac:dyDescent="0.15" spans="1:6">
      <c r="A226" s="2">
        <v>23</v>
      </c>
      <c r="B226" s="6" t="s">
        <v>546</v>
      </c>
      <c r="C226" s="2" t="s">
        <v>495</v>
      </c>
      <c r="D226" s="2" t="s">
        <v>512</v>
      </c>
      <c r="E226" s="2" t="s">
        <v>547</v>
      </c>
      <c r="F226" s="2">
        <v>622</v>
      </c>
    </row>
    <row r="227" ht="27.749577" customHeight="1" x14ac:dyDescent="0.15" spans="1:6">
      <c r="A227" s="2">
        <v>24</v>
      </c>
      <c r="B227" s="6" t="s">
        <v>548</v>
      </c>
      <c r="C227" s="2" t="s">
        <v>495</v>
      </c>
      <c r="D227" s="2" t="s">
        <v>499</v>
      </c>
      <c r="E227" s="2" t="s">
        <v>549</v>
      </c>
      <c r="F227" s="2">
        <v>517</v>
      </c>
    </row>
    <row r="228" ht="27.749577" customHeight="1" x14ac:dyDescent="0.15" spans="1:6">
      <c r="A228" s="2">
        <v>25</v>
      </c>
      <c r="B228" s="7" t="s">
        <v>550</v>
      </c>
      <c r="C228" s="2" t="s">
        <v>495</v>
      </c>
      <c r="D228" s="2" t="s">
        <v>504</v>
      </c>
      <c r="E228" s="2" t="s">
        <v>551</v>
      </c>
      <c r="F228" s="2">
        <v>104</v>
      </c>
    </row>
    <row r="229" ht="27.749577" customHeight="1" x14ac:dyDescent="0.15" spans="1:6">
      <c r="A229" s="2">
        <v>26</v>
      </c>
      <c r="B229" s="6" t="s">
        <v>552</v>
      </c>
      <c r="C229" s="2" t="s">
        <v>495</v>
      </c>
      <c r="D229" s="2" t="s">
        <v>504</v>
      </c>
      <c r="E229" s="2" t="s">
        <v>553</v>
      </c>
      <c r="F229" s="2">
        <v>640</v>
      </c>
    </row>
    <row r="230" ht="27.749577" customHeight="1" x14ac:dyDescent="0.15" spans="1:6">
      <c r="A230" s="2">
        <v>27</v>
      </c>
      <c r="B230" s="7" t="s">
        <v>554</v>
      </c>
      <c r="C230" s="2" t="s">
        <v>495</v>
      </c>
      <c r="D230" s="2" t="s">
        <v>507</v>
      </c>
      <c r="E230" s="2" t="s">
        <v>555</v>
      </c>
      <c r="F230" s="2">
        <v>264</v>
      </c>
    </row>
    <row r="231" ht="27.749577" customHeight="1" x14ac:dyDescent="0.15" spans="1:6">
      <c r="A231" s="2">
        <v>28</v>
      </c>
      <c r="B231" s="6" t="s">
        <v>556</v>
      </c>
      <c r="C231" s="2" t="s">
        <v>495</v>
      </c>
      <c r="D231" s="2" t="s">
        <v>499</v>
      </c>
      <c r="E231" s="2" t="s">
        <v>557</v>
      </c>
      <c r="F231" s="2">
        <v>397</v>
      </c>
    </row>
    <row r="232" ht="27.749577" customHeight="1" x14ac:dyDescent="0.15" spans="1:6">
      <c r="A232" s="2">
        <v>29</v>
      </c>
      <c r="B232" s="7" t="s">
        <v>558</v>
      </c>
      <c r="C232" s="2" t="s">
        <v>495</v>
      </c>
      <c r="D232" s="2" t="s">
        <v>496</v>
      </c>
      <c r="E232" s="2" t="s">
        <v>559</v>
      </c>
      <c r="F232" s="2">
        <v>398</v>
      </c>
    </row>
    <row r="233" ht="27.749577" customHeight="1" x14ac:dyDescent="0.15" spans="1:6">
      <c r="A233" s="2">
        <v>30</v>
      </c>
      <c r="B233" s="7" t="s">
        <v>560</v>
      </c>
      <c r="C233" s="2" t="s">
        <v>495</v>
      </c>
      <c r="D233" s="2" t="s">
        <v>504</v>
      </c>
      <c r="E233" s="2" t="s">
        <v>561</v>
      </c>
      <c r="F233" s="2">
        <v>269</v>
      </c>
    </row>
    <row r="234" ht="27.749577" customHeight="1" x14ac:dyDescent="0.15" spans="1:6">
      <c r="A234" s="2">
        <v>31</v>
      </c>
      <c r="B234" s="6" t="s">
        <v>562</v>
      </c>
      <c r="C234" s="2" t="s">
        <v>495</v>
      </c>
      <c r="D234" s="2" t="s">
        <v>499</v>
      </c>
      <c r="E234" s="2" t="s">
        <v>563</v>
      </c>
      <c r="F234" s="2">
        <v>511</v>
      </c>
    </row>
    <row r="235" ht="27.749577" customHeight="1" x14ac:dyDescent="0.15" spans="1:6">
      <c r="A235" s="2">
        <v>32</v>
      </c>
      <c r="B235" s="6" t="s">
        <v>564</v>
      </c>
      <c r="C235" s="2" t="s">
        <v>495</v>
      </c>
      <c r="D235" s="2" t="s">
        <v>565</v>
      </c>
      <c r="E235" s="2" t="s">
        <v>566</v>
      </c>
      <c r="F235" s="2">
        <v>381</v>
      </c>
    </row>
    <row r="236" ht="27.749577" customHeight="1" x14ac:dyDescent="0.15" spans="1:6">
      <c r="A236" s="2">
        <v>33</v>
      </c>
      <c r="B236" s="7" t="s">
        <v>567</v>
      </c>
      <c r="C236" s="2" t="s">
        <v>495</v>
      </c>
      <c r="D236" s="2" t="s">
        <v>504</v>
      </c>
      <c r="E236" s="2" t="s">
        <v>568</v>
      </c>
      <c r="F236" s="2">
        <v>297</v>
      </c>
    </row>
    <row r="237" ht="27.749577" customHeight="1" x14ac:dyDescent="0.15" spans="1:6">
      <c r="A237" s="2">
        <v>34</v>
      </c>
      <c r="B237" s="7" t="s">
        <v>569</v>
      </c>
      <c r="C237" s="2" t="s">
        <v>495</v>
      </c>
      <c r="D237" s="2" t="s">
        <v>504</v>
      </c>
      <c r="E237" s="2" t="s">
        <v>570</v>
      </c>
      <c r="F237" s="2">
        <v>363</v>
      </c>
    </row>
    <row r="238" ht="27.749577" customHeight="1" x14ac:dyDescent="0.15" spans="1:6">
      <c r="A238" s="2">
        <v>35</v>
      </c>
      <c r="B238" s="6" t="s">
        <v>571</v>
      </c>
      <c r="C238" s="2" t="s">
        <v>495</v>
      </c>
      <c r="D238" s="2" t="s">
        <v>530</v>
      </c>
      <c r="E238" s="2" t="s">
        <v>572</v>
      </c>
      <c r="F238" s="2">
        <v>360</v>
      </c>
    </row>
    <row r="239" ht="27.749577" customHeight="1" x14ac:dyDescent="0.15" spans="1:6">
      <c r="A239" s="2">
        <v>36</v>
      </c>
      <c r="B239" s="7" t="s">
        <v>573</v>
      </c>
      <c r="C239" s="2" t="s">
        <v>495</v>
      </c>
      <c r="D239" s="2" t="s">
        <v>512</v>
      </c>
      <c r="E239" s="2" t="s">
        <v>574</v>
      </c>
      <c r="F239" s="2">
        <v>239</v>
      </c>
    </row>
    <row r="240" ht="27.749577" customHeight="1" x14ac:dyDescent="0.15" spans="1:6">
      <c r="A240" s="2">
        <v>37</v>
      </c>
      <c r="B240" s="7" t="s">
        <v>575</v>
      </c>
      <c r="C240" s="2" t="s">
        <v>495</v>
      </c>
      <c r="D240" s="2" t="s">
        <v>576</v>
      </c>
      <c r="E240" s="2" t="s">
        <v>577</v>
      </c>
      <c r="F240" s="2">
        <v>345</v>
      </c>
    </row>
    <row r="241" ht="27.749577" customHeight="1" x14ac:dyDescent="0.15" spans="1:6">
      <c r="A241" s="2">
        <v>38</v>
      </c>
      <c r="B241" s="7" t="s">
        <v>578</v>
      </c>
      <c r="C241" s="2" t="s">
        <v>495</v>
      </c>
      <c r="D241" s="3" t="s">
        <v>512</v>
      </c>
      <c r="E241" s="3" t="s">
        <v>579</v>
      </c>
      <c r="F241" s="3">
        <v>240</v>
      </c>
    </row>
    <row r="242" ht="27.749577" customHeight="1" x14ac:dyDescent="0.15" spans="1:6">
      <c r="A242" s="2">
        <v>39</v>
      </c>
      <c r="B242" s="6" t="s">
        <v>580</v>
      </c>
      <c r="C242" s="2" t="s">
        <v>495</v>
      </c>
      <c r="D242" s="3" t="s">
        <v>504</v>
      </c>
      <c r="E242" s="3" t="s">
        <v>581</v>
      </c>
      <c r="F242" s="3">
        <v>438</v>
      </c>
    </row>
    <row r="243" ht="27.749577" customHeight="1" x14ac:dyDescent="0.15" spans="1:6">
      <c r="A243" s="2">
        <v>40</v>
      </c>
      <c r="B243" s="7" t="s">
        <v>582</v>
      </c>
      <c r="C243" s="2" t="s">
        <v>495</v>
      </c>
      <c r="D243" s="3" t="s">
        <v>504</v>
      </c>
      <c r="E243" s="3" t="s">
        <v>583</v>
      </c>
      <c r="F243" s="3">
        <v>202</v>
      </c>
    </row>
    <row r="244" ht="27.749577" customHeight="1" x14ac:dyDescent="0.15" spans="1:6">
      <c r="A244" s="2">
        <v>41</v>
      </c>
      <c r="B244" s="6" t="s">
        <v>584</v>
      </c>
      <c r="C244" s="2" t="s">
        <v>495</v>
      </c>
      <c r="D244" s="3" t="s">
        <v>496</v>
      </c>
      <c r="E244" s="3" t="s">
        <v>585</v>
      </c>
      <c r="F244" s="3">
        <v>150</v>
      </c>
    </row>
    <row r="245" ht="27.749577" customHeight="1" x14ac:dyDescent="0.15" spans="1:6">
      <c r="A245" s="2">
        <v>42</v>
      </c>
      <c r="B245" s="8" t="s">
        <v>586</v>
      </c>
      <c r="C245" s="2" t="s">
        <v>495</v>
      </c>
      <c r="D245" s="3" t="s">
        <v>499</v>
      </c>
      <c r="E245" s="3" t="s">
        <v>587</v>
      </c>
      <c r="F245" s="3">
        <v>496</v>
      </c>
    </row>
    <row r="246" ht="27.749577" customHeight="1" x14ac:dyDescent="0.15" spans="1:6">
      <c r="A246" s="2">
        <v>43</v>
      </c>
      <c r="B246" s="8" t="s">
        <v>588</v>
      </c>
      <c r="C246" s="2" t="s">
        <v>495</v>
      </c>
      <c r="D246" s="3" t="s">
        <v>589</v>
      </c>
      <c r="E246" s="3" t="s">
        <v>590</v>
      </c>
      <c r="F246" s="3">
        <v>215</v>
      </c>
    </row>
    <row r="247" ht="27.749577" customHeight="1" x14ac:dyDescent="0.15" spans="1:6">
      <c r="A247" s="2">
        <v>44</v>
      </c>
      <c r="B247" s="5" t="s">
        <v>591</v>
      </c>
      <c r="C247" s="2" t="s">
        <v>495</v>
      </c>
      <c r="D247" s="3" t="s">
        <v>499</v>
      </c>
      <c r="E247" s="3" t="s">
        <v>592</v>
      </c>
      <c r="F247" s="3">
        <v>338</v>
      </c>
    </row>
    <row r="248" ht="27.749577" customHeight="1" x14ac:dyDescent="0.15" spans="1:6">
      <c r="A248" s="2">
        <v>45</v>
      </c>
      <c r="B248" s="8" t="s">
        <v>593</v>
      </c>
      <c r="C248" s="2" t="s">
        <v>495</v>
      </c>
      <c r="D248" s="3" t="s">
        <v>576</v>
      </c>
      <c r="E248" s="3" t="s">
        <v>594</v>
      </c>
      <c r="F248" s="3">
        <v>563</v>
      </c>
    </row>
    <row r="249" ht="27.749577" customHeight="1" x14ac:dyDescent="0.15" spans="1:6">
      <c r="A249" s="2">
        <v>46</v>
      </c>
      <c r="B249" s="8" t="s">
        <v>595</v>
      </c>
      <c r="C249" s="2" t="s">
        <v>495</v>
      </c>
      <c r="D249" s="3" t="s">
        <v>507</v>
      </c>
      <c r="E249" s="3" t="s">
        <v>596</v>
      </c>
      <c r="F249" s="3">
        <v>374</v>
      </c>
    </row>
    <row r="250" ht="27.749577" customHeight="1" x14ac:dyDescent="0.15" spans="1:6">
      <c r="A250" s="2">
        <v>47</v>
      </c>
      <c r="B250" s="8" t="s">
        <v>597</v>
      </c>
      <c r="C250" s="2" t="s">
        <v>495</v>
      </c>
      <c r="D250" s="3" t="s">
        <v>496</v>
      </c>
      <c r="E250" s="3" t="s">
        <v>598</v>
      </c>
      <c r="F250" s="3">
        <v>310</v>
      </c>
    </row>
    <row r="251" ht="27.749577" customHeight="1" x14ac:dyDescent="0.15" spans="1:6">
      <c r="A251" s="2">
        <v>48</v>
      </c>
      <c r="B251" s="5" t="s">
        <v>599</v>
      </c>
      <c r="C251" s="2" t="s">
        <v>495</v>
      </c>
      <c r="D251" s="3" t="s">
        <v>576</v>
      </c>
      <c r="E251" s="3" t="s">
        <v>600</v>
      </c>
      <c r="F251" s="3">
        <v>412</v>
      </c>
    </row>
    <row r="252" ht="27.749577" customHeight="1" x14ac:dyDescent="0.15" spans="1:6">
      <c r="A252" s="2">
        <v>49</v>
      </c>
      <c r="B252" s="8" t="s">
        <v>601</v>
      </c>
      <c r="C252" s="2" t="s">
        <v>495</v>
      </c>
      <c r="D252" s="3" t="s">
        <v>576</v>
      </c>
      <c r="E252" s="3" t="s">
        <v>602</v>
      </c>
      <c r="F252" s="3">
        <v>466</v>
      </c>
    </row>
    <row r="253" ht="27.749577" customHeight="1" x14ac:dyDescent="0.15" spans="1:6">
      <c r="A253" s="2">
        <v>50</v>
      </c>
      <c r="B253" s="5" t="s">
        <v>603</v>
      </c>
      <c r="C253" s="2" t="s">
        <v>495</v>
      </c>
      <c r="D253" s="3" t="s">
        <v>565</v>
      </c>
      <c r="E253" s="3" t="s">
        <v>604</v>
      </c>
      <c r="F253" s="3">
        <v>324</v>
      </c>
    </row>
    <row r="254" ht="27.749577" customHeight="1" x14ac:dyDescent="0.15" spans="1:6">
      <c r="A254" s="2">
        <v>51</v>
      </c>
      <c r="B254" s="8" t="s">
        <v>605</v>
      </c>
      <c r="C254" s="2" t="s">
        <v>495</v>
      </c>
      <c r="D254" s="3" t="s">
        <v>576</v>
      </c>
      <c r="E254" s="3" t="s">
        <v>606</v>
      </c>
      <c r="F254" s="3">
        <v>230</v>
      </c>
    </row>
    <row r="255" ht="27.749577" customHeight="1" x14ac:dyDescent="0.15" spans="1:6">
      <c r="A255" s="2">
        <v>52</v>
      </c>
      <c r="B255" s="5" t="s">
        <v>607</v>
      </c>
      <c r="C255" s="2" t="s">
        <v>495</v>
      </c>
      <c r="D255" s="3" t="s">
        <v>499</v>
      </c>
      <c r="E255" s="3" t="s">
        <v>608</v>
      </c>
      <c r="F255" s="3">
        <v>282</v>
      </c>
    </row>
    <row r="256" ht="27.749577" customHeight="1" x14ac:dyDescent="0.15" spans="1:6">
      <c r="A256" s="2">
        <v>53</v>
      </c>
      <c r="B256" s="5" t="s">
        <v>609</v>
      </c>
      <c r="C256" s="2" t="s">
        <v>495</v>
      </c>
      <c r="D256" s="3" t="s">
        <v>499</v>
      </c>
      <c r="E256" s="3" t="s">
        <v>610</v>
      </c>
      <c r="F256" s="3">
        <v>546</v>
      </c>
    </row>
    <row r="257" ht="27.749577" customHeight="1" x14ac:dyDescent="0.15" spans="1:6">
      <c r="A257" s="2">
        <v>54</v>
      </c>
      <c r="B257" s="5" t="s">
        <v>611</v>
      </c>
      <c r="C257" s="2" t="s">
        <v>495</v>
      </c>
      <c r="D257" s="3" t="s">
        <v>499</v>
      </c>
      <c r="E257" s="3" t="s">
        <v>612</v>
      </c>
      <c r="F257" s="3">
        <v>396</v>
      </c>
    </row>
    <row r="258" ht="27.749577" customHeight="1" x14ac:dyDescent="0.15" spans="1:6">
      <c r="A258" s="2">
        <v>55</v>
      </c>
      <c r="B258" s="8" t="s">
        <v>613</v>
      </c>
      <c r="C258" s="2" t="s">
        <v>495</v>
      </c>
      <c r="D258" s="3" t="s">
        <v>507</v>
      </c>
      <c r="E258" s="3" t="s">
        <v>614</v>
      </c>
      <c r="F258" s="3">
        <v>465</v>
      </c>
    </row>
    <row r="259" ht="27.749577" customHeight="1" x14ac:dyDescent="0.15" spans="1:6">
      <c r="A259" s="2">
        <v>56</v>
      </c>
      <c r="B259" s="5" t="s">
        <v>615</v>
      </c>
      <c r="C259" s="2" t="s">
        <v>495</v>
      </c>
      <c r="D259" s="3" t="s">
        <v>496</v>
      </c>
      <c r="E259" s="3" t="s">
        <v>616</v>
      </c>
      <c r="F259" s="3">
        <v>208</v>
      </c>
    </row>
    <row r="260" ht="27.749577" customHeight="1" x14ac:dyDescent="0.15" spans="1:6">
      <c r="A260" s="2">
        <v>57</v>
      </c>
      <c r="B260" s="8" t="s">
        <v>617</v>
      </c>
      <c r="C260" s="2" t="s">
        <v>495</v>
      </c>
      <c r="D260" s="3" t="s">
        <v>515</v>
      </c>
      <c r="E260" s="3" t="s">
        <v>618</v>
      </c>
      <c r="F260" s="3">
        <v>618</v>
      </c>
    </row>
    <row r="261" ht="27.749577" customHeight="1" x14ac:dyDescent="0.15" spans="1:6">
      <c r="A261" s="2">
        <v>58</v>
      </c>
      <c r="B261" s="5" t="s">
        <v>619</v>
      </c>
      <c r="C261" s="2" t="s">
        <v>495</v>
      </c>
      <c r="D261" s="3" t="s">
        <v>515</v>
      </c>
      <c r="E261" s="3" t="s">
        <v>620</v>
      </c>
      <c r="F261" s="3">
        <v>380</v>
      </c>
    </row>
    <row r="262" ht="27.749577" customHeight="1" x14ac:dyDescent="0.15" spans="1:6">
      <c r="A262" s="2">
        <v>59</v>
      </c>
      <c r="B262" s="8" t="s">
        <v>621</v>
      </c>
      <c r="C262" s="2" t="s">
        <v>495</v>
      </c>
      <c r="D262" s="3" t="s">
        <v>496</v>
      </c>
      <c r="E262" s="3" t="s">
        <v>622</v>
      </c>
      <c r="F262" s="3">
        <v>217</v>
      </c>
    </row>
    <row r="263" ht="27.749577" customHeight="1" x14ac:dyDescent="0.15" spans="1:6">
      <c r="A263" s="2">
        <v>60</v>
      </c>
      <c r="B263" s="5" t="s">
        <v>623</v>
      </c>
      <c r="C263" s="2" t="s">
        <v>495</v>
      </c>
      <c r="D263" s="3" t="s">
        <v>504</v>
      </c>
      <c r="E263" s="3" t="s">
        <v>624</v>
      </c>
      <c r="F263" s="3">
        <v>421</v>
      </c>
    </row>
    <row r="264" ht="27.749577" customHeight="1" x14ac:dyDescent="0.15" spans="1:6">
      <c r="A264" s="2">
        <v>61</v>
      </c>
      <c r="B264" s="5" t="s">
        <v>625</v>
      </c>
      <c r="C264" s="2" t="s">
        <v>495</v>
      </c>
      <c r="D264" s="3" t="s">
        <v>504</v>
      </c>
      <c r="E264" s="3" t="s">
        <v>626</v>
      </c>
      <c r="F264" s="3">
        <v>106</v>
      </c>
    </row>
    <row r="265" ht="27.749577" customHeight="1" x14ac:dyDescent="0.15" spans="1:6">
      <c r="A265" s="2">
        <v>62</v>
      </c>
      <c r="B265" s="5" t="s">
        <v>627</v>
      </c>
      <c r="C265" s="2" t="s">
        <v>495</v>
      </c>
      <c r="D265" s="3" t="s">
        <v>576</v>
      </c>
      <c r="E265" s="3" t="s">
        <v>628</v>
      </c>
      <c r="F265" s="3">
        <v>204</v>
      </c>
    </row>
    <row r="266" ht="27.749577" customHeight="1" x14ac:dyDescent="0.15" spans="1:6">
      <c r="A266" s="2">
        <v>63</v>
      </c>
      <c r="B266" s="5" t="s">
        <v>629</v>
      </c>
      <c r="C266" s="2" t="s">
        <v>495</v>
      </c>
      <c r="D266" s="3" t="s">
        <v>515</v>
      </c>
      <c r="E266" s="3" t="s">
        <v>630</v>
      </c>
      <c r="F266" s="3">
        <v>371</v>
      </c>
    </row>
    <row r="267" ht="27.749577" customHeight="1" x14ac:dyDescent="0.15" spans="1:6">
      <c r="A267" s="2">
        <v>64</v>
      </c>
      <c r="B267" s="5" t="s">
        <v>631</v>
      </c>
      <c r="C267" s="2" t="s">
        <v>495</v>
      </c>
      <c r="D267" s="3" t="s">
        <v>512</v>
      </c>
      <c r="E267" s="3" t="s">
        <v>632</v>
      </c>
      <c r="F267" s="3">
        <v>206</v>
      </c>
    </row>
    <row r="268" ht="27.749577" customHeight="1" x14ac:dyDescent="0.15" spans="1:6">
      <c r="A268" s="2">
        <v>65</v>
      </c>
      <c r="B268" s="5" t="s">
        <v>633</v>
      </c>
      <c r="C268" s="2" t="s">
        <v>495</v>
      </c>
      <c r="D268" s="3" t="s">
        <v>496</v>
      </c>
      <c r="E268" s="3" t="s">
        <v>634</v>
      </c>
      <c r="F268" s="3">
        <v>562</v>
      </c>
    </row>
    <row r="269" ht="27.749577" customHeight="1" x14ac:dyDescent="0.15" spans="1:6">
      <c r="A269" s="2">
        <v>66</v>
      </c>
      <c r="B269" s="5" t="s">
        <v>635</v>
      </c>
      <c r="C269" s="2" t="s">
        <v>495</v>
      </c>
      <c r="D269" s="3" t="s">
        <v>530</v>
      </c>
      <c r="E269" s="3" t="s">
        <v>636</v>
      </c>
      <c r="F269" s="3">
        <v>297</v>
      </c>
    </row>
    <row r="270" ht="27.749577" customHeight="1" x14ac:dyDescent="0.15" spans="1:6">
      <c r="A270" s="2">
        <v>67</v>
      </c>
      <c r="B270" s="5" t="s">
        <v>637</v>
      </c>
      <c r="C270" s="2" t="s">
        <v>495</v>
      </c>
      <c r="D270" s="3" t="s">
        <v>499</v>
      </c>
      <c r="E270" s="3" t="s">
        <v>638</v>
      </c>
      <c r="F270" s="3">
        <v>72</v>
      </c>
    </row>
    <row r="271" ht="27.749577" customHeight="1" x14ac:dyDescent="0.15" spans="1:6">
      <c r="A271" s="2">
        <v>68</v>
      </c>
      <c r="B271" s="5" t="s">
        <v>639</v>
      </c>
      <c r="C271" s="2" t="s">
        <v>495</v>
      </c>
      <c r="D271" s="3" t="s">
        <v>499</v>
      </c>
      <c r="E271" s="3" t="s">
        <v>640</v>
      </c>
      <c r="F271" s="3">
        <v>291</v>
      </c>
    </row>
    <row r="272" ht="27.749577" customHeight="1" x14ac:dyDescent="0.15" spans="1:6">
      <c r="A272" s="2">
        <v>69</v>
      </c>
      <c r="B272" s="5" t="s">
        <v>641</v>
      </c>
      <c r="C272" s="2" t="s">
        <v>495</v>
      </c>
      <c r="D272" s="3" t="s">
        <v>499</v>
      </c>
      <c r="E272" s="3" t="s">
        <v>642</v>
      </c>
      <c r="F272" s="3">
        <v>245</v>
      </c>
    </row>
    <row r="273" ht="27.749577" customHeight="1" x14ac:dyDescent="0.15" spans="1:6">
      <c r="A273" s="2">
        <v>70</v>
      </c>
      <c r="B273" s="9" t="s">
        <v>643</v>
      </c>
      <c r="C273" s="2" t="s">
        <v>495</v>
      </c>
      <c r="D273" s="3" t="s">
        <v>499</v>
      </c>
      <c r="E273" s="3" t="s">
        <v>644</v>
      </c>
      <c r="F273" s="3">
        <v>137</v>
      </c>
    </row>
    <row r="274" ht="27.749577" customHeight="1" x14ac:dyDescent="0.15" spans="1:6">
      <c r="A274" s="2">
        <v>71</v>
      </c>
      <c r="B274" s="9" t="s">
        <v>645</v>
      </c>
      <c r="C274" s="2" t="s">
        <v>495</v>
      </c>
      <c r="D274" s="3" t="s">
        <v>499</v>
      </c>
      <c r="E274" s="3" t="s">
        <v>646</v>
      </c>
      <c r="F274" s="3">
        <v>114</v>
      </c>
    </row>
    <row r="275" ht="27.749577" customHeight="1" x14ac:dyDescent="0.15" spans="1:6">
      <c r="A275" s="2">
        <v>72</v>
      </c>
      <c r="B275" s="9" t="s">
        <v>647</v>
      </c>
      <c r="C275" s="2" t="s">
        <v>495</v>
      </c>
      <c r="D275" s="3" t="s">
        <v>496</v>
      </c>
      <c r="E275" s="3" t="s">
        <v>648</v>
      </c>
      <c r="F275" s="3">
        <v>266</v>
      </c>
    </row>
    <row r="276" ht="27.749577" customHeight="1" x14ac:dyDescent="0.15" spans="1:6">
      <c r="A276" s="2">
        <v>73</v>
      </c>
      <c r="B276" s="9" t="s">
        <v>649</v>
      </c>
      <c r="C276" s="2" t="s">
        <v>495</v>
      </c>
      <c r="D276" s="3" t="s">
        <v>504</v>
      </c>
      <c r="E276" s="3" t="s">
        <v>650</v>
      </c>
      <c r="F276" s="3">
        <v>277</v>
      </c>
    </row>
    <row r="277" ht="27.749577" customHeight="1" x14ac:dyDescent="0.15" spans="1:6">
      <c r="A277" s="2">
        <v>74</v>
      </c>
      <c r="B277" s="9" t="s">
        <v>651</v>
      </c>
      <c r="C277" s="2" t="s">
        <v>495</v>
      </c>
      <c r="D277" s="3" t="s">
        <v>504</v>
      </c>
      <c r="E277" s="3" t="s">
        <v>652</v>
      </c>
      <c r="F277" s="3">
        <v>280</v>
      </c>
    </row>
    <row r="278" ht="27.749577" customHeight="1" x14ac:dyDescent="0.15" spans="1:6">
      <c r="A278" s="2">
        <v>75</v>
      </c>
      <c r="B278" s="9" t="s">
        <v>653</v>
      </c>
      <c r="C278" s="2" t="s">
        <v>495</v>
      </c>
      <c r="D278" s="3" t="s">
        <v>507</v>
      </c>
      <c r="E278" s="3" t="s">
        <v>654</v>
      </c>
      <c r="F278" s="3">
        <v>422</v>
      </c>
    </row>
    <row r="279" ht="27.749577" customHeight="1" x14ac:dyDescent="0.15" spans="1:6">
      <c r="A279" s="2">
        <v>76</v>
      </c>
      <c r="B279" s="9" t="s">
        <v>655</v>
      </c>
      <c r="C279" s="2" t="s">
        <v>495</v>
      </c>
      <c r="D279" s="3" t="s">
        <v>496</v>
      </c>
      <c r="E279" s="3" t="s">
        <v>656</v>
      </c>
      <c r="F279" s="3">
        <v>505</v>
      </c>
    </row>
    <row r="280" ht="27.749577" customHeight="1" x14ac:dyDescent="0.15" spans="1:6">
      <c r="A280" s="2">
        <v>77</v>
      </c>
      <c r="B280" s="9" t="s">
        <v>657</v>
      </c>
      <c r="C280" s="2" t="s">
        <v>495</v>
      </c>
      <c r="D280" s="3" t="s">
        <v>565</v>
      </c>
      <c r="E280" s="3" t="s">
        <v>658</v>
      </c>
      <c r="F280" s="3">
        <v>413</v>
      </c>
    </row>
    <row r="281" ht="27.749577" customHeight="1" x14ac:dyDescent="0.15" spans="1:6">
      <c r="A281" s="2">
        <v>78</v>
      </c>
      <c r="B281" s="9" t="s">
        <v>659</v>
      </c>
      <c r="C281" s="2" t="s">
        <v>495</v>
      </c>
      <c r="D281" s="3" t="s">
        <v>504</v>
      </c>
      <c r="E281" s="3" t="s">
        <v>660</v>
      </c>
      <c r="F281" s="3">
        <v>143</v>
      </c>
    </row>
    <row r="282" ht="27.749577" customHeight="1" x14ac:dyDescent="0.15" spans="1:6">
      <c r="A282" s="2">
        <v>79</v>
      </c>
      <c r="B282" s="9" t="s">
        <v>661</v>
      </c>
      <c r="C282" s="2" t="s">
        <v>495</v>
      </c>
      <c r="D282" s="3" t="s">
        <v>576</v>
      </c>
      <c r="E282" s="3" t="s">
        <v>662</v>
      </c>
      <c r="F282" s="3">
        <v>529</v>
      </c>
    </row>
    <row r="283" ht="27.749577" customHeight="1" x14ac:dyDescent="0.15" spans="1:6">
      <c r="A283" s="2">
        <v>80</v>
      </c>
      <c r="B283" s="9" t="s">
        <v>663</v>
      </c>
      <c r="C283" s="2" t="s">
        <v>495</v>
      </c>
      <c r="D283" s="3" t="s">
        <v>504</v>
      </c>
      <c r="E283" s="3" t="s">
        <v>664</v>
      </c>
      <c r="F283" s="3">
        <v>109</v>
      </c>
    </row>
    <row r="284" ht="27.749577" customHeight="1" x14ac:dyDescent="0.15" spans="1:6">
      <c r="A284" s="2">
        <v>81</v>
      </c>
      <c r="B284" s="9" t="s">
        <v>665</v>
      </c>
      <c r="C284" s="2" t="s">
        <v>495</v>
      </c>
      <c r="D284" s="3" t="s">
        <v>499</v>
      </c>
      <c r="E284" s="3" t="s">
        <v>666</v>
      </c>
      <c r="F284" s="3">
        <v>186</v>
      </c>
    </row>
    <row r="285" ht="27.749577" customHeight="1" x14ac:dyDescent="0.15" spans="1:6">
      <c r="A285" s="2">
        <v>82</v>
      </c>
      <c r="B285" s="9" t="s">
        <v>667</v>
      </c>
      <c r="C285" s="2" t="s">
        <v>495</v>
      </c>
      <c r="D285" s="3" t="s">
        <v>576</v>
      </c>
      <c r="E285" s="3" t="s">
        <v>668</v>
      </c>
      <c r="F285" s="3">
        <v>351</v>
      </c>
    </row>
    <row r="286" ht="27.749577" customHeight="1" x14ac:dyDescent="0.15" spans="1:6">
      <c r="A286" s="2">
        <v>83</v>
      </c>
      <c r="B286" s="9" t="s">
        <v>669</v>
      </c>
      <c r="C286" s="2" t="s">
        <v>495</v>
      </c>
      <c r="D286" s="3" t="s">
        <v>504</v>
      </c>
      <c r="E286" s="3" t="s">
        <v>670</v>
      </c>
      <c r="F286" s="3">
        <v>165</v>
      </c>
    </row>
    <row r="287" ht="27.749577" customHeight="1" x14ac:dyDescent="0.15" spans="1:6">
      <c r="A287" s="2">
        <v>84</v>
      </c>
      <c r="B287" s="9" t="s">
        <v>671</v>
      </c>
      <c r="C287" s="2" t="s">
        <v>495</v>
      </c>
      <c r="D287" s="3" t="s">
        <v>512</v>
      </c>
      <c r="E287" s="3" t="s">
        <v>672</v>
      </c>
      <c r="F287" s="3">
        <v>332</v>
      </c>
    </row>
    <row r="288" ht="27.749577" customHeight="1" x14ac:dyDescent="0.15" spans="1:6">
      <c r="A288" s="2">
        <v>85</v>
      </c>
      <c r="B288" s="9" t="s">
        <v>673</v>
      </c>
      <c r="C288" s="2" t="s">
        <v>495</v>
      </c>
      <c r="D288" s="3" t="s">
        <v>674</v>
      </c>
      <c r="E288" s="3" t="s">
        <v>675</v>
      </c>
      <c r="F288" s="3">
        <v>181</v>
      </c>
    </row>
    <row r="289" ht="27.749577" customHeight="1" x14ac:dyDescent="0.15" spans="1:6">
      <c r="A289" s="2">
        <v>86</v>
      </c>
      <c r="B289" s="9" t="s">
        <v>676</v>
      </c>
      <c r="C289" s="2" t="s">
        <v>495</v>
      </c>
      <c r="D289" s="3" t="s">
        <v>507</v>
      </c>
      <c r="E289" s="3" t="s">
        <v>677</v>
      </c>
      <c r="F289" s="3">
        <v>364</v>
      </c>
    </row>
    <row r="290" ht="27.749577" customHeight="1" x14ac:dyDescent="0.15" spans="1:6">
      <c r="A290" s="2">
        <v>87</v>
      </c>
      <c r="B290" s="9" t="s">
        <v>678</v>
      </c>
      <c r="C290" s="2" t="s">
        <v>495</v>
      </c>
      <c r="D290" s="3" t="s">
        <v>499</v>
      </c>
      <c r="E290" s="3" t="s">
        <v>679</v>
      </c>
      <c r="F290" s="3">
        <v>610</v>
      </c>
    </row>
    <row r="291" ht="27.749577" customHeight="1" x14ac:dyDescent="0.15" spans="1:6">
      <c r="A291" s="2">
        <v>88</v>
      </c>
      <c r="B291" s="9" t="s">
        <v>680</v>
      </c>
      <c r="C291" s="2" t="s">
        <v>495</v>
      </c>
      <c r="D291" s="3" t="s">
        <v>565</v>
      </c>
      <c r="E291" s="3" t="s">
        <v>681</v>
      </c>
      <c r="F291" s="3">
        <v>226</v>
      </c>
    </row>
    <row r="292" ht="27.749577" customHeight="1" x14ac:dyDescent="0.15" spans="1:6">
      <c r="A292" s="2">
        <v>89</v>
      </c>
      <c r="B292" s="9" t="s">
        <v>682</v>
      </c>
      <c r="C292" s="2" t="s">
        <v>495</v>
      </c>
      <c r="D292" s="3" t="s">
        <v>504</v>
      </c>
      <c r="E292" s="3" t="s">
        <v>683</v>
      </c>
      <c r="F292" s="3">
        <v>234</v>
      </c>
    </row>
    <row r="293" ht="27.749577" customHeight="1" x14ac:dyDescent="0.15" spans="1:6">
      <c r="A293" s="2">
        <v>90</v>
      </c>
      <c r="B293" s="9" t="s">
        <v>684</v>
      </c>
      <c r="C293" s="2" t="s">
        <v>495</v>
      </c>
      <c r="D293" s="3" t="s">
        <v>515</v>
      </c>
      <c r="E293" s="3" t="s">
        <v>685</v>
      </c>
      <c r="F293" s="3">
        <v>331</v>
      </c>
    </row>
    <row r="294" ht="27.749577" customHeight="1" x14ac:dyDescent="0.15" spans="1:6">
      <c r="A294" s="2">
        <v>91</v>
      </c>
      <c r="B294" s="9" t="s">
        <v>686</v>
      </c>
      <c r="C294" s="2" t="s">
        <v>495</v>
      </c>
      <c r="D294" s="3" t="s">
        <v>496</v>
      </c>
      <c r="E294" s="3" t="s">
        <v>687</v>
      </c>
      <c r="F294" s="3">
        <v>337</v>
      </c>
    </row>
    <row r="295" ht="27.749577" customHeight="1" x14ac:dyDescent="0.15" spans="1:6">
      <c r="A295" s="2">
        <v>92</v>
      </c>
      <c r="B295" s="9" t="s">
        <v>688</v>
      </c>
      <c r="C295" s="2" t="s">
        <v>495</v>
      </c>
      <c r="D295" s="3" t="s">
        <v>496</v>
      </c>
      <c r="E295" s="3" t="s">
        <v>689</v>
      </c>
      <c r="F295" s="3">
        <v>712</v>
      </c>
    </row>
    <row r="296" ht="27.749577" customHeight="1" x14ac:dyDescent="0.15" spans="1:6">
      <c r="A296" s="2">
        <v>93</v>
      </c>
      <c r="B296" s="9" t="s">
        <v>690</v>
      </c>
      <c r="C296" s="2" t="s">
        <v>495</v>
      </c>
      <c r="D296" s="3" t="s">
        <v>496</v>
      </c>
      <c r="E296" s="3" t="s">
        <v>691</v>
      </c>
      <c r="F296" s="3">
        <v>227</v>
      </c>
    </row>
    <row r="297" ht="27.749577" customHeight="1" x14ac:dyDescent="0.15" spans="1:6">
      <c r="A297" s="2">
        <v>94</v>
      </c>
      <c r="B297" s="9" t="s">
        <v>692</v>
      </c>
      <c r="C297" s="2" t="s">
        <v>495</v>
      </c>
      <c r="D297" s="3" t="s">
        <v>576</v>
      </c>
      <c r="E297" s="3" t="s">
        <v>693</v>
      </c>
      <c r="F297" s="3">
        <v>464</v>
      </c>
    </row>
    <row r="298" ht="27.749577" customHeight="1" x14ac:dyDescent="0.15" spans="1:6">
      <c r="A298" s="2">
        <v>95</v>
      </c>
      <c r="B298" s="9" t="s">
        <v>694</v>
      </c>
      <c r="C298" s="2" t="s">
        <v>495</v>
      </c>
      <c r="D298" s="3" t="s">
        <v>507</v>
      </c>
      <c r="E298" s="3" t="s">
        <v>695</v>
      </c>
      <c r="F298" s="3">
        <v>150</v>
      </c>
    </row>
    <row r="299" ht="27.749577" customHeight="1" x14ac:dyDescent="0.15" spans="1:6">
      <c r="A299" s="2">
        <v>96</v>
      </c>
      <c r="B299" s="9" t="s">
        <v>696</v>
      </c>
      <c r="C299" s="2" t="s">
        <v>495</v>
      </c>
      <c r="D299" s="3" t="s">
        <v>496</v>
      </c>
      <c r="E299" s="3" t="s">
        <v>697</v>
      </c>
      <c r="F299" s="3">
        <v>546</v>
      </c>
    </row>
    <row r="300" ht="27.749577" customHeight="1" x14ac:dyDescent="0.15" spans="1:6">
      <c r="A300" s="2">
        <v>97</v>
      </c>
      <c r="B300" s="9" t="s">
        <v>698</v>
      </c>
      <c r="C300" s="2" t="s">
        <v>495</v>
      </c>
      <c r="D300" s="3" t="s">
        <v>507</v>
      </c>
      <c r="E300" s="3" t="s">
        <v>699</v>
      </c>
      <c r="F300" s="3">
        <v>500</v>
      </c>
    </row>
    <row r="301" ht="27.749577" customHeight="1" x14ac:dyDescent="0.15" spans="1:6">
      <c r="A301" s="2">
        <v>98</v>
      </c>
      <c r="B301" s="9" t="s">
        <v>700</v>
      </c>
      <c r="C301" s="2" t="s">
        <v>495</v>
      </c>
      <c r="D301" s="3" t="s">
        <v>507</v>
      </c>
      <c r="E301" s="3" t="s">
        <v>701</v>
      </c>
      <c r="F301" s="3">
        <v>263</v>
      </c>
    </row>
    <row r="302" ht="27.749577" customHeight="1" x14ac:dyDescent="0.15" spans="1:6">
      <c r="A302" s="2">
        <v>99</v>
      </c>
      <c r="B302" s="9" t="s">
        <v>702</v>
      </c>
      <c r="C302" s="2" t="s">
        <v>495</v>
      </c>
      <c r="D302" s="3" t="s">
        <v>507</v>
      </c>
      <c r="E302" s="3" t="s">
        <v>703</v>
      </c>
      <c r="F302" s="3">
        <v>411</v>
      </c>
    </row>
    <row r="303" ht="27.749577" customHeight="1" x14ac:dyDescent="0.15" spans="1:6">
      <c r="A303" s="2">
        <v>100</v>
      </c>
      <c r="B303" s="9" t="s">
        <v>704</v>
      </c>
      <c r="C303" s="2" t="s">
        <v>495</v>
      </c>
      <c r="D303" s="3" t="s">
        <v>504</v>
      </c>
      <c r="E303" s="3" t="s">
        <v>705</v>
      </c>
      <c r="F303" s="3">
        <v>529</v>
      </c>
    </row>
    <row r="304" ht="27.749577" customHeight="1" x14ac:dyDescent="0.15" spans="1:6">
      <c r="A304" s="2">
        <v>101</v>
      </c>
      <c r="B304" s="9" t="s">
        <v>706</v>
      </c>
      <c r="C304" s="2" t="s">
        <v>495</v>
      </c>
      <c r="D304" s="3" t="s">
        <v>530</v>
      </c>
      <c r="E304" s="3" t="s">
        <v>707</v>
      </c>
      <c r="F304" s="3">
        <v>169</v>
      </c>
    </row>
    <row r="305" ht="27.749577" customHeight="1" x14ac:dyDescent="0.15" spans="1:6">
      <c r="A305" s="2">
        <v>102</v>
      </c>
      <c r="B305" s="9" t="s">
        <v>708</v>
      </c>
      <c r="C305" s="2" t="s">
        <v>495</v>
      </c>
      <c r="D305" s="3" t="s">
        <v>496</v>
      </c>
      <c r="E305" s="3" t="s">
        <v>709</v>
      </c>
      <c r="F305" s="3">
        <v>518</v>
      </c>
    </row>
    <row r="306" ht="27.749577" customHeight="1" x14ac:dyDescent="0.15" spans="1:6">
      <c r="A306" s="2">
        <v>103</v>
      </c>
      <c r="B306" s="9" t="s">
        <v>710</v>
      </c>
      <c r="C306" s="2" t="s">
        <v>495</v>
      </c>
      <c r="D306" s="3" t="s">
        <v>496</v>
      </c>
      <c r="E306" s="3" t="s">
        <v>711</v>
      </c>
      <c r="F306" s="3">
        <v>104</v>
      </c>
    </row>
    <row r="307" ht="27.749577" customHeight="1" x14ac:dyDescent="0.15" spans="1:6">
      <c r="A307" s="15" t="s">
        <v>712</v>
      </c>
      <c r="B307" s="15"/>
      <c r="C307" s="15"/>
      <c r="D307" s="15"/>
      <c r="E307" s="15"/>
      <c r="F307" s="14"/>
    </row>
    <row r="308" ht="27.749577" customHeight="1" x14ac:dyDescent="0.15" spans="1:6">
      <c r="A308" s="2" t="s">
        <v>1</v>
      </c>
      <c r="B308" s="4" t="s">
        <v>2</v>
      </c>
      <c r="C308" s="2" t="s">
        <v>3</v>
      </c>
      <c r="D308" s="2" t="s">
        <v>4</v>
      </c>
      <c r="E308" s="2" t="s">
        <v>5</v>
      </c>
      <c r="F308" s="2" t="s">
        <v>6</v>
      </c>
    </row>
    <row r="309" ht="27.749577" customHeight="1" x14ac:dyDescent="0.15" spans="1:6">
      <c r="A309" s="2">
        <v>1</v>
      </c>
      <c r="B309" s="5" t="s">
        <v>713</v>
      </c>
      <c r="C309" s="2" t="s">
        <v>495</v>
      </c>
      <c r="D309" s="2" t="s">
        <v>714</v>
      </c>
      <c r="E309" s="2" t="s">
        <v>715</v>
      </c>
      <c r="F309" s="2">
        <v>371</v>
      </c>
    </row>
    <row r="310" ht="27.749577" customHeight="1" x14ac:dyDescent="0.15" spans="1:6">
      <c r="A310" s="2">
        <v>2</v>
      </c>
      <c r="B310" s="6" t="s">
        <v>716</v>
      </c>
      <c r="C310" s="2" t="s">
        <v>495</v>
      </c>
      <c r="D310" s="2" t="s">
        <v>717</v>
      </c>
      <c r="E310" s="2" t="s">
        <v>718</v>
      </c>
      <c r="F310" s="2">
        <v>185.99999999999997</v>
      </c>
    </row>
    <row r="311" ht="27.749577" customHeight="1" x14ac:dyDescent="0.15" spans="1:6">
      <c r="A311" s="2">
        <v>3</v>
      </c>
      <c r="B311" s="7" t="s">
        <v>719</v>
      </c>
      <c r="C311" s="2" t="s">
        <v>495</v>
      </c>
      <c r="D311" s="2" t="s">
        <v>714</v>
      </c>
      <c r="E311" s="2" t="s">
        <v>720</v>
      </c>
      <c r="F311" s="2">
        <v>793</v>
      </c>
    </row>
    <row r="312" ht="27.749577" customHeight="1" x14ac:dyDescent="0.15" spans="1:6">
      <c r="A312" s="2">
        <v>4</v>
      </c>
      <c r="B312" s="7" t="s">
        <v>721</v>
      </c>
      <c r="C312" s="2" t="s">
        <v>495</v>
      </c>
      <c r="D312" s="2" t="s">
        <v>714</v>
      </c>
      <c r="E312" s="2" t="s">
        <v>722</v>
      </c>
      <c r="F312" s="2">
        <v>301</v>
      </c>
    </row>
    <row r="313" ht="27.749577" customHeight="1" x14ac:dyDescent="0.15" spans="1:6">
      <c r="A313" s="2">
        <v>5</v>
      </c>
      <c r="B313" s="6" t="s">
        <v>723</v>
      </c>
      <c r="C313" s="2" t="s">
        <v>495</v>
      </c>
      <c r="D313" s="2" t="s">
        <v>724</v>
      </c>
      <c r="E313" s="2" t="s">
        <v>725</v>
      </c>
      <c r="F313" s="2">
        <v>224</v>
      </c>
    </row>
    <row r="314" ht="27.749577" customHeight="1" x14ac:dyDescent="0.15" spans="1:6">
      <c r="A314" s="2">
        <v>6</v>
      </c>
      <c r="B314" s="7" t="s">
        <v>726</v>
      </c>
      <c r="C314" s="2" t="s">
        <v>495</v>
      </c>
      <c r="D314" s="2" t="s">
        <v>727</v>
      </c>
      <c r="E314" s="2" t="s">
        <v>728</v>
      </c>
      <c r="F314" s="2">
        <v>203</v>
      </c>
    </row>
    <row r="315" ht="27.749577" customHeight="1" x14ac:dyDescent="0.15" spans="1:6">
      <c r="A315" s="2">
        <v>7</v>
      </c>
      <c r="B315" s="6" t="s">
        <v>729</v>
      </c>
      <c r="C315" s="2" t="s">
        <v>495</v>
      </c>
      <c r="D315" s="2" t="s">
        <v>714</v>
      </c>
      <c r="E315" s="2" t="s">
        <v>730</v>
      </c>
      <c r="F315" s="2">
        <v>434</v>
      </c>
    </row>
    <row r="316" ht="27.749577" customHeight="1" x14ac:dyDescent="0.15" spans="1:6">
      <c r="A316" s="2">
        <v>8</v>
      </c>
      <c r="B316" s="7" t="s">
        <v>731</v>
      </c>
      <c r="C316" s="2" t="s">
        <v>495</v>
      </c>
      <c r="D316" s="2" t="s">
        <v>724</v>
      </c>
      <c r="E316" s="2" t="s">
        <v>732</v>
      </c>
      <c r="F316" s="2">
        <v>189</v>
      </c>
    </row>
    <row r="317" ht="27.749577" customHeight="1" x14ac:dyDescent="0.15" spans="1:6">
      <c r="A317" s="2">
        <v>9</v>
      </c>
      <c r="B317" s="7" t="s">
        <v>733</v>
      </c>
      <c r="C317" s="2" t="s">
        <v>495</v>
      </c>
      <c r="D317" s="2" t="s">
        <v>717</v>
      </c>
      <c r="E317" s="2" t="s">
        <v>734</v>
      </c>
      <c r="F317" s="2">
        <v>217</v>
      </c>
    </row>
    <row r="318" ht="27.749577" customHeight="1" x14ac:dyDescent="0.15" spans="1:6">
      <c r="A318" s="2">
        <v>10</v>
      </c>
      <c r="B318" s="6" t="s">
        <v>735</v>
      </c>
      <c r="C318" s="2" t="s">
        <v>495</v>
      </c>
      <c r="D318" s="2" t="s">
        <v>714</v>
      </c>
      <c r="E318" s="2" t="s">
        <v>736</v>
      </c>
      <c r="F318" s="2">
        <v>95.99999999999999</v>
      </c>
    </row>
    <row r="319" ht="27.749577" customHeight="1" x14ac:dyDescent="0.15" spans="1:6">
      <c r="A319" s="2">
        <v>11</v>
      </c>
      <c r="B319" s="7" t="s">
        <v>737</v>
      </c>
      <c r="C319" s="2" t="s">
        <v>495</v>
      </c>
      <c r="D319" s="2" t="s">
        <v>714</v>
      </c>
      <c r="E319" s="2" t="s">
        <v>738</v>
      </c>
      <c r="F319" s="2">
        <v>259</v>
      </c>
    </row>
    <row r="320" ht="27.749577" customHeight="1" x14ac:dyDescent="0.15" spans="1:6">
      <c r="A320" s="2">
        <v>12</v>
      </c>
      <c r="B320" s="7" t="s">
        <v>739</v>
      </c>
      <c r="C320" s="2" t="s">
        <v>495</v>
      </c>
      <c r="D320" s="2" t="s">
        <v>714</v>
      </c>
      <c r="E320" s="2" t="s">
        <v>740</v>
      </c>
      <c r="F320" s="2">
        <v>166</v>
      </c>
    </row>
    <row r="321" ht="27.749577" customHeight="1" x14ac:dyDescent="0.15" spans="1:6">
      <c r="A321" s="2">
        <v>13</v>
      </c>
      <c r="B321" s="7" t="s">
        <v>741</v>
      </c>
      <c r="C321" s="2" t="s">
        <v>495</v>
      </c>
      <c r="D321" s="2" t="s">
        <v>717</v>
      </c>
      <c r="E321" s="2" t="s">
        <v>742</v>
      </c>
      <c r="F321" s="2">
        <v>340</v>
      </c>
    </row>
    <row r="322" ht="27.749577" customHeight="1" x14ac:dyDescent="0.15" spans="1:6">
      <c r="A322" s="2">
        <v>14</v>
      </c>
      <c r="B322" s="6" t="s">
        <v>743</v>
      </c>
      <c r="C322" s="2" t="s">
        <v>495</v>
      </c>
      <c r="D322" s="2" t="s">
        <v>724</v>
      </c>
      <c r="E322" s="2" t="s">
        <v>744</v>
      </c>
      <c r="F322" s="2">
        <v>197</v>
      </c>
    </row>
    <row r="323" ht="27.749577" customHeight="1" x14ac:dyDescent="0.15" spans="1:6">
      <c r="A323" s="2">
        <v>15</v>
      </c>
      <c r="B323" s="7" t="s">
        <v>745</v>
      </c>
      <c r="C323" s="2" t="s">
        <v>495</v>
      </c>
      <c r="D323" s="2" t="s">
        <v>714</v>
      </c>
      <c r="E323" s="2" t="s">
        <v>746</v>
      </c>
      <c r="F323" s="2">
        <v>347</v>
      </c>
    </row>
    <row r="324" ht="27.749577" customHeight="1" x14ac:dyDescent="0.15" spans="1:6">
      <c r="A324" s="2">
        <v>16</v>
      </c>
      <c r="B324" s="7" t="s">
        <v>747</v>
      </c>
      <c r="C324" s="2" t="s">
        <v>495</v>
      </c>
      <c r="D324" s="2" t="s">
        <v>748</v>
      </c>
      <c r="E324" s="2" t="s">
        <v>749</v>
      </c>
      <c r="F324" s="2">
        <v>290</v>
      </c>
    </row>
    <row r="325" ht="27.749577" customHeight="1" x14ac:dyDescent="0.15" spans="1:6">
      <c r="A325" s="2">
        <v>17</v>
      </c>
      <c r="B325" s="7" t="s">
        <v>750</v>
      </c>
      <c r="C325" s="2" t="s">
        <v>495</v>
      </c>
      <c r="D325" s="2" t="s">
        <v>717</v>
      </c>
      <c r="E325" s="2" t="s">
        <v>751</v>
      </c>
      <c r="F325" s="2">
        <v>339</v>
      </c>
    </row>
    <row r="326" ht="27.749577" customHeight="1" x14ac:dyDescent="0.15" spans="1:6">
      <c r="A326" s="2">
        <v>18</v>
      </c>
      <c r="B326" s="7" t="s">
        <v>752</v>
      </c>
      <c r="C326" s="2" t="s">
        <v>495</v>
      </c>
      <c r="D326" s="2" t="s">
        <v>727</v>
      </c>
      <c r="E326" s="2" t="s">
        <v>753</v>
      </c>
      <c r="F326" s="2">
        <v>343</v>
      </c>
    </row>
    <row r="327" ht="27.749577" customHeight="1" x14ac:dyDescent="0.15" spans="1:6">
      <c r="A327" s="2">
        <v>19</v>
      </c>
      <c r="B327" s="6" t="s">
        <v>754</v>
      </c>
      <c r="C327" s="2" t="s">
        <v>495</v>
      </c>
      <c r="D327" s="2" t="s">
        <v>755</v>
      </c>
      <c r="E327" s="2" t="s">
        <v>756</v>
      </c>
      <c r="F327" s="2">
        <v>306</v>
      </c>
    </row>
    <row r="328" ht="27.749577" customHeight="1" x14ac:dyDescent="0.15" spans="1:6">
      <c r="A328" s="2">
        <v>20</v>
      </c>
      <c r="B328" s="6" t="s">
        <v>757</v>
      </c>
      <c r="C328" s="2" t="s">
        <v>495</v>
      </c>
      <c r="D328" s="2" t="s">
        <v>724</v>
      </c>
      <c r="E328" s="2" t="s">
        <v>758</v>
      </c>
      <c r="F328" s="2">
        <v>763.0000000000001</v>
      </c>
    </row>
    <row r="329" ht="27.749577" customHeight="1" x14ac:dyDescent="0.15" spans="1:6">
      <c r="A329" s="2">
        <v>21</v>
      </c>
      <c r="B329" s="7" t="s">
        <v>759</v>
      </c>
      <c r="C329" s="2" t="s">
        <v>495</v>
      </c>
      <c r="D329" s="2" t="s">
        <v>714</v>
      </c>
      <c r="E329" s="2" t="s">
        <v>760</v>
      </c>
      <c r="F329" s="2">
        <v>261</v>
      </c>
    </row>
    <row r="330" ht="27.749577" customHeight="1" x14ac:dyDescent="0.15" spans="1:6">
      <c r="A330" s="2">
        <v>22</v>
      </c>
      <c r="B330" s="7" t="s">
        <v>761</v>
      </c>
      <c r="C330" s="2" t="s">
        <v>495</v>
      </c>
      <c r="D330" s="2" t="s">
        <v>762</v>
      </c>
      <c r="E330" s="2" t="s">
        <v>763</v>
      </c>
      <c r="F330" s="2">
        <v>257</v>
      </c>
    </row>
    <row r="331" ht="27.749577" customHeight="1" x14ac:dyDescent="0.15" spans="1:6">
      <c r="A331" s="2">
        <v>23</v>
      </c>
      <c r="B331" s="6" t="s">
        <v>764</v>
      </c>
      <c r="C331" s="2" t="s">
        <v>495</v>
      </c>
      <c r="D331" s="2" t="s">
        <v>714</v>
      </c>
      <c r="E331" s="2" t="s">
        <v>765</v>
      </c>
      <c r="F331" s="2">
        <v>267</v>
      </c>
    </row>
    <row r="332" ht="27.749577" customHeight="1" x14ac:dyDescent="0.15" spans="1:6">
      <c r="A332" s="2">
        <v>24</v>
      </c>
      <c r="B332" s="7" t="s">
        <v>766</v>
      </c>
      <c r="C332" s="2" t="s">
        <v>495</v>
      </c>
      <c r="D332" s="2" t="s">
        <v>727</v>
      </c>
      <c r="E332" s="2" t="s">
        <v>767</v>
      </c>
      <c r="F332" s="2">
        <v>324</v>
      </c>
    </row>
    <row r="333" ht="27.749577" customHeight="1" x14ac:dyDescent="0.15" spans="1:6">
      <c r="A333" s="2">
        <v>25</v>
      </c>
      <c r="B333" s="6" t="s">
        <v>768</v>
      </c>
      <c r="C333" s="2" t="s">
        <v>495</v>
      </c>
      <c r="D333" s="2" t="s">
        <v>714</v>
      </c>
      <c r="E333" s="2" t="s">
        <v>769</v>
      </c>
      <c r="F333" s="2">
        <v>285</v>
      </c>
    </row>
    <row r="334" ht="27.749577" customHeight="1" x14ac:dyDescent="0.15" spans="1:6">
      <c r="A334" s="2">
        <v>26</v>
      </c>
      <c r="B334" s="6" t="s">
        <v>770</v>
      </c>
      <c r="C334" s="2" t="s">
        <v>495</v>
      </c>
      <c r="D334" s="2" t="s">
        <v>724</v>
      </c>
      <c r="E334" s="2" t="s">
        <v>771</v>
      </c>
      <c r="F334" s="2">
        <v>80</v>
      </c>
    </row>
    <row r="335" ht="27.749577" customHeight="1" x14ac:dyDescent="0.15" spans="1:6">
      <c r="A335" s="2">
        <v>27</v>
      </c>
      <c r="B335" s="6" t="s">
        <v>772</v>
      </c>
      <c r="C335" s="2" t="s">
        <v>495</v>
      </c>
      <c r="D335" s="2" t="s">
        <v>717</v>
      </c>
      <c r="E335" s="2" t="s">
        <v>773</v>
      </c>
      <c r="F335" s="2">
        <v>222</v>
      </c>
    </row>
    <row r="336" ht="27.749577" customHeight="1" x14ac:dyDescent="0.15" spans="1:6">
      <c r="A336" s="2">
        <v>28</v>
      </c>
      <c r="B336" s="7" t="s">
        <v>774</v>
      </c>
      <c r="C336" s="2" t="s">
        <v>495</v>
      </c>
      <c r="D336" s="2" t="s">
        <v>724</v>
      </c>
      <c r="E336" s="2" t="s">
        <v>775</v>
      </c>
      <c r="F336" s="2">
        <v>127</v>
      </c>
    </row>
    <row r="337" ht="27.749577" customHeight="1" x14ac:dyDescent="0.15" spans="1:6">
      <c r="A337" s="2">
        <v>29</v>
      </c>
      <c r="B337" s="6" t="s">
        <v>776</v>
      </c>
      <c r="C337" s="2" t="s">
        <v>495</v>
      </c>
      <c r="D337" s="2" t="s">
        <v>714</v>
      </c>
      <c r="E337" s="2" t="s">
        <v>777</v>
      </c>
      <c r="F337" s="2">
        <v>534</v>
      </c>
    </row>
    <row r="338" ht="27.749577" customHeight="1" x14ac:dyDescent="0.15" spans="1:6">
      <c r="A338" s="2">
        <v>30</v>
      </c>
      <c r="B338" s="7" t="s">
        <v>778</v>
      </c>
      <c r="C338" s="2" t="s">
        <v>495</v>
      </c>
      <c r="D338" s="2" t="s">
        <v>727</v>
      </c>
      <c r="E338" s="2" t="s">
        <v>779</v>
      </c>
      <c r="F338" s="2">
        <v>369</v>
      </c>
    </row>
    <row r="339" ht="27.749577" customHeight="1" x14ac:dyDescent="0.15" spans="1:6">
      <c r="A339" s="2">
        <v>31</v>
      </c>
      <c r="B339" s="6" t="s">
        <v>780</v>
      </c>
      <c r="C339" s="2" t="s">
        <v>495</v>
      </c>
      <c r="D339" s="2" t="s">
        <v>714</v>
      </c>
      <c r="E339" s="2" t="s">
        <v>781</v>
      </c>
      <c r="F339" s="2">
        <v>280</v>
      </c>
    </row>
    <row r="340" ht="27.749577" customHeight="1" x14ac:dyDescent="0.15" spans="1:6">
      <c r="A340" s="2">
        <v>32</v>
      </c>
      <c r="B340" s="7" t="s">
        <v>782</v>
      </c>
      <c r="C340" s="2" t="s">
        <v>495</v>
      </c>
      <c r="D340" s="2" t="s">
        <v>714</v>
      </c>
      <c r="E340" s="2" t="s">
        <v>783</v>
      </c>
      <c r="F340" s="2">
        <v>213</v>
      </c>
    </row>
    <row r="341" ht="27.749577" customHeight="1" x14ac:dyDescent="0.15" spans="1:6">
      <c r="A341" s="2">
        <v>33</v>
      </c>
      <c r="B341" s="7" t="s">
        <v>784</v>
      </c>
      <c r="C341" s="2" t="s">
        <v>495</v>
      </c>
      <c r="D341" s="2" t="s">
        <v>714</v>
      </c>
      <c r="E341" s="2" t="s">
        <v>785</v>
      </c>
      <c r="F341" s="2">
        <v>280</v>
      </c>
    </row>
    <row r="342" ht="27.749577" customHeight="1" x14ac:dyDescent="0.15" spans="1:6">
      <c r="A342" s="2">
        <v>34</v>
      </c>
      <c r="B342" s="6" t="s">
        <v>786</v>
      </c>
      <c r="C342" s="2" t="s">
        <v>495</v>
      </c>
      <c r="D342" s="2" t="s">
        <v>724</v>
      </c>
      <c r="E342" s="2" t="s">
        <v>787</v>
      </c>
      <c r="F342" s="2">
        <v>174</v>
      </c>
    </row>
    <row r="343" ht="27.749577" customHeight="1" x14ac:dyDescent="0.15" spans="1:6">
      <c r="A343" s="2">
        <v>35</v>
      </c>
      <c r="B343" s="6" t="s">
        <v>788</v>
      </c>
      <c r="C343" s="2" t="s">
        <v>495</v>
      </c>
      <c r="D343" s="2" t="s">
        <v>714</v>
      </c>
      <c r="E343" s="2" t="s">
        <v>789</v>
      </c>
      <c r="F343" s="2">
        <v>307</v>
      </c>
    </row>
    <row r="344" ht="27.749577" customHeight="1" x14ac:dyDescent="0.15" spans="1:6">
      <c r="A344" s="2">
        <v>36</v>
      </c>
      <c r="B344" s="7" t="s">
        <v>790</v>
      </c>
      <c r="C344" s="2" t="s">
        <v>495</v>
      </c>
      <c r="D344" s="2" t="s">
        <v>724</v>
      </c>
      <c r="E344" s="2" t="s">
        <v>791</v>
      </c>
      <c r="F344" s="2">
        <v>270</v>
      </c>
    </row>
    <row r="345" ht="27.749577" customHeight="1" x14ac:dyDescent="0.15" spans="1:6">
      <c r="A345" s="2">
        <v>37</v>
      </c>
      <c r="B345" s="7" t="s">
        <v>792</v>
      </c>
      <c r="C345" s="2" t="s">
        <v>495</v>
      </c>
      <c r="D345" s="2" t="s">
        <v>727</v>
      </c>
      <c r="E345" s="2" t="s">
        <v>793</v>
      </c>
      <c r="F345" s="2">
        <v>234</v>
      </c>
    </row>
    <row r="346" ht="27.749577" customHeight="1" x14ac:dyDescent="0.15" spans="1:6">
      <c r="A346" s="2">
        <v>38</v>
      </c>
      <c r="B346" s="6" t="s">
        <v>794</v>
      </c>
      <c r="C346" s="2" t="s">
        <v>495</v>
      </c>
      <c r="D346" s="2" t="s">
        <v>717</v>
      </c>
      <c r="E346" s="2" t="s">
        <v>795</v>
      </c>
      <c r="F346" s="2">
        <v>329</v>
      </c>
    </row>
    <row r="347" ht="27.749577" customHeight="1" x14ac:dyDescent="0.15" spans="1:6">
      <c r="A347" s="2">
        <v>39</v>
      </c>
      <c r="B347" s="7" t="s">
        <v>796</v>
      </c>
      <c r="C347" s="2" t="s">
        <v>495</v>
      </c>
      <c r="D347" s="2" t="s">
        <v>748</v>
      </c>
      <c r="E347" s="2" t="s">
        <v>797</v>
      </c>
      <c r="F347" s="2">
        <v>267</v>
      </c>
    </row>
    <row r="348" ht="27.749577" customHeight="1" x14ac:dyDescent="0.15" spans="1:6">
      <c r="A348" s="2">
        <v>40</v>
      </c>
      <c r="B348" s="7" t="s">
        <v>798</v>
      </c>
      <c r="C348" s="2" t="s">
        <v>495</v>
      </c>
      <c r="D348" s="2" t="s">
        <v>724</v>
      </c>
      <c r="E348" s="2" t="s">
        <v>799</v>
      </c>
      <c r="F348" s="2">
        <v>237</v>
      </c>
    </row>
    <row r="349" ht="27.749577" customHeight="1" x14ac:dyDescent="0.15" spans="1:6">
      <c r="A349" s="2">
        <v>41</v>
      </c>
      <c r="B349" s="7" t="s">
        <v>800</v>
      </c>
      <c r="C349" s="2" t="s">
        <v>495</v>
      </c>
      <c r="D349" s="3" t="s">
        <v>724</v>
      </c>
      <c r="E349" s="3" t="s">
        <v>801</v>
      </c>
      <c r="F349" s="3">
        <v>274</v>
      </c>
    </row>
    <row r="350" ht="27.749577" customHeight="1" x14ac:dyDescent="0.15" spans="1:6">
      <c r="A350" s="2">
        <v>42</v>
      </c>
      <c r="B350" s="6" t="s">
        <v>802</v>
      </c>
      <c r="C350" s="2" t="s">
        <v>495</v>
      </c>
      <c r="D350" s="3" t="s">
        <v>755</v>
      </c>
      <c r="E350" s="3" t="s">
        <v>803</v>
      </c>
      <c r="F350" s="3">
        <v>212</v>
      </c>
    </row>
    <row r="351" ht="27.749577" customHeight="1" x14ac:dyDescent="0.15" spans="1:6">
      <c r="A351" s="2">
        <v>43</v>
      </c>
      <c r="B351" s="7" t="s">
        <v>804</v>
      </c>
      <c r="C351" s="2" t="s">
        <v>495</v>
      </c>
      <c r="D351" s="3" t="s">
        <v>748</v>
      </c>
      <c r="E351" s="3" t="s">
        <v>805</v>
      </c>
      <c r="F351" s="3">
        <v>32</v>
      </c>
    </row>
    <row r="352" ht="27.749577" customHeight="1" x14ac:dyDescent="0.15" spans="1:6">
      <c r="A352" s="2">
        <v>44</v>
      </c>
      <c r="B352" s="6" t="s">
        <v>806</v>
      </c>
      <c r="C352" s="2" t="s">
        <v>495</v>
      </c>
      <c r="D352" s="3" t="s">
        <v>714</v>
      </c>
      <c r="E352" s="3" t="s">
        <v>807</v>
      </c>
      <c r="F352" s="3">
        <v>392</v>
      </c>
    </row>
    <row r="353" ht="27.749577" customHeight="1" x14ac:dyDescent="0.15" spans="1:6">
      <c r="A353" s="2">
        <v>45</v>
      </c>
      <c r="B353" s="8" t="s">
        <v>808</v>
      </c>
      <c r="C353" s="2" t="s">
        <v>495</v>
      </c>
      <c r="D353" s="3" t="s">
        <v>724</v>
      </c>
      <c r="E353" s="3" t="s">
        <v>809</v>
      </c>
      <c r="F353" s="3">
        <v>296</v>
      </c>
    </row>
    <row r="354" ht="27.749577" customHeight="1" x14ac:dyDescent="0.15" spans="1:6">
      <c r="A354" s="2">
        <v>46</v>
      </c>
      <c r="B354" s="8" t="s">
        <v>810</v>
      </c>
      <c r="C354" s="2" t="s">
        <v>495</v>
      </c>
      <c r="D354" s="3" t="s">
        <v>714</v>
      </c>
      <c r="E354" s="3" t="s">
        <v>811</v>
      </c>
      <c r="F354" s="3">
        <v>183</v>
      </c>
    </row>
    <row r="355" ht="27.749577" customHeight="1" x14ac:dyDescent="0.15" spans="1:6">
      <c r="A355" s="2">
        <v>47</v>
      </c>
      <c r="B355" s="5" t="s">
        <v>812</v>
      </c>
      <c r="C355" s="2" t="s">
        <v>495</v>
      </c>
      <c r="D355" s="3" t="s">
        <v>714</v>
      </c>
      <c r="E355" s="3" t="s">
        <v>813</v>
      </c>
      <c r="F355" s="3">
        <v>349</v>
      </c>
    </row>
    <row r="356" ht="27.749577" customHeight="1" x14ac:dyDescent="0.15" spans="1:6">
      <c r="A356" s="2">
        <v>48</v>
      </c>
      <c r="B356" s="5" t="s">
        <v>814</v>
      </c>
      <c r="C356" s="2" t="s">
        <v>495</v>
      </c>
      <c r="D356" s="3" t="s">
        <v>714</v>
      </c>
      <c r="E356" s="3" t="s">
        <v>815</v>
      </c>
      <c r="F356" s="3">
        <v>357</v>
      </c>
    </row>
    <row r="357" ht="27.749577" customHeight="1" x14ac:dyDescent="0.15" spans="1:6">
      <c r="A357" s="2">
        <v>49</v>
      </c>
      <c r="B357" s="8" t="s">
        <v>816</v>
      </c>
      <c r="C357" s="2" t="s">
        <v>495</v>
      </c>
      <c r="D357" s="3" t="s">
        <v>714</v>
      </c>
      <c r="E357" s="3" t="s">
        <v>817</v>
      </c>
      <c r="F357" s="3">
        <v>188</v>
      </c>
    </row>
    <row r="358" ht="27.749577" customHeight="1" x14ac:dyDescent="0.15" spans="1:6">
      <c r="A358" s="2">
        <v>50</v>
      </c>
      <c r="B358" s="8" t="s">
        <v>818</v>
      </c>
      <c r="C358" s="2" t="s">
        <v>495</v>
      </c>
      <c r="D358" s="3" t="s">
        <v>755</v>
      </c>
      <c r="E358" s="3" t="s">
        <v>636</v>
      </c>
      <c r="F358" s="3">
        <v>429</v>
      </c>
    </row>
    <row r="359" ht="27.749577" customHeight="1" x14ac:dyDescent="0.15" spans="1:6">
      <c r="A359" s="2">
        <v>51</v>
      </c>
      <c r="B359" s="8" t="s">
        <v>819</v>
      </c>
      <c r="C359" s="2" t="s">
        <v>495</v>
      </c>
      <c r="D359" s="3" t="s">
        <v>724</v>
      </c>
      <c r="E359" s="3" t="s">
        <v>820</v>
      </c>
      <c r="F359" s="3">
        <v>262</v>
      </c>
    </row>
    <row r="360" ht="27.749577" customHeight="1" x14ac:dyDescent="0.15" spans="1:6">
      <c r="A360" s="2">
        <v>52</v>
      </c>
      <c r="B360" s="5" t="s">
        <v>821</v>
      </c>
      <c r="C360" s="2" t="s">
        <v>495</v>
      </c>
      <c r="D360" s="3" t="s">
        <v>724</v>
      </c>
      <c r="E360" s="3" t="s">
        <v>822</v>
      </c>
      <c r="F360" s="3">
        <v>176</v>
      </c>
    </row>
    <row r="361" ht="27.749577" customHeight="1" x14ac:dyDescent="0.15" spans="1:6">
      <c r="A361" s="2">
        <v>53</v>
      </c>
      <c r="B361" s="8" t="s">
        <v>823</v>
      </c>
      <c r="C361" s="2" t="s">
        <v>495</v>
      </c>
      <c r="D361" s="3" t="s">
        <v>724</v>
      </c>
      <c r="E361" s="3" t="s">
        <v>824</v>
      </c>
      <c r="F361" s="3">
        <v>392</v>
      </c>
    </row>
    <row r="362" ht="27.749577" customHeight="1" x14ac:dyDescent="0.15" spans="1:6">
      <c r="A362" s="2">
        <v>54</v>
      </c>
      <c r="B362" s="5" t="s">
        <v>825</v>
      </c>
      <c r="C362" s="2" t="s">
        <v>495</v>
      </c>
      <c r="D362" s="3" t="s">
        <v>714</v>
      </c>
      <c r="E362" s="3" t="s">
        <v>826</v>
      </c>
      <c r="F362" s="3">
        <v>557</v>
      </c>
    </row>
    <row r="363" ht="27.749577" customHeight="1" x14ac:dyDescent="0.15" spans="1:6">
      <c r="A363" s="2">
        <v>55</v>
      </c>
      <c r="B363" s="8" t="s">
        <v>827</v>
      </c>
      <c r="C363" s="2" t="s">
        <v>495</v>
      </c>
      <c r="D363" s="3" t="s">
        <v>714</v>
      </c>
      <c r="E363" s="3" t="s">
        <v>828</v>
      </c>
      <c r="F363" s="3">
        <v>238.00000000000003</v>
      </c>
    </row>
    <row r="364" ht="27.749577" customHeight="1" x14ac:dyDescent="0.15" spans="1:6">
      <c r="A364" s="2">
        <v>56</v>
      </c>
      <c r="B364" s="5" t="s">
        <v>829</v>
      </c>
      <c r="C364" s="2" t="s">
        <v>495</v>
      </c>
      <c r="D364" s="3" t="s">
        <v>717</v>
      </c>
      <c r="E364" s="3" t="s">
        <v>830</v>
      </c>
      <c r="F364" s="3">
        <v>208</v>
      </c>
    </row>
    <row r="365" ht="27.749577" customHeight="1" x14ac:dyDescent="0.15" spans="1:6">
      <c r="A365" s="2">
        <v>57</v>
      </c>
      <c r="B365" s="5" t="s">
        <v>831</v>
      </c>
      <c r="C365" s="2" t="s">
        <v>495</v>
      </c>
      <c r="D365" s="3" t="s">
        <v>724</v>
      </c>
      <c r="E365" s="3" t="s">
        <v>832</v>
      </c>
      <c r="F365" s="3">
        <v>254.99999999999997</v>
      </c>
    </row>
    <row r="366" ht="27.749577" customHeight="1" x14ac:dyDescent="0.15" spans="1:6">
      <c r="A366" s="2">
        <v>58</v>
      </c>
      <c r="B366" s="5" t="s">
        <v>833</v>
      </c>
      <c r="C366" s="2" t="s">
        <v>495</v>
      </c>
      <c r="D366" s="3" t="s">
        <v>755</v>
      </c>
      <c r="E366" s="3" t="s">
        <v>834</v>
      </c>
      <c r="F366" s="3">
        <v>342</v>
      </c>
    </row>
    <row r="367" ht="27.749577" customHeight="1" x14ac:dyDescent="0.15" spans="1:6">
      <c r="A367" s="2">
        <v>59</v>
      </c>
      <c r="B367" s="5" t="s">
        <v>835</v>
      </c>
      <c r="C367" s="2" t="s">
        <v>495</v>
      </c>
      <c r="D367" s="3" t="s">
        <v>748</v>
      </c>
      <c r="E367" s="3" t="s">
        <v>836</v>
      </c>
      <c r="F367" s="3">
        <v>155</v>
      </c>
    </row>
    <row r="368" ht="27.749577" customHeight="1" x14ac:dyDescent="0.15" spans="1:6">
      <c r="A368" s="2">
        <v>60</v>
      </c>
      <c r="B368" s="8" t="s">
        <v>837</v>
      </c>
      <c r="C368" s="2" t="s">
        <v>495</v>
      </c>
      <c r="D368" s="3" t="s">
        <v>724</v>
      </c>
      <c r="E368" s="3" t="s">
        <v>838</v>
      </c>
      <c r="F368" s="3">
        <v>109</v>
      </c>
    </row>
    <row r="369" ht="27.749577" customHeight="1" x14ac:dyDescent="0.15" spans="1:6">
      <c r="A369" s="2">
        <v>61</v>
      </c>
      <c r="B369" s="5" t="s">
        <v>839</v>
      </c>
      <c r="C369" s="2" t="s">
        <v>495</v>
      </c>
      <c r="D369" s="3" t="s">
        <v>717</v>
      </c>
      <c r="E369" s="3" t="s">
        <v>840</v>
      </c>
      <c r="F369" s="3">
        <v>437</v>
      </c>
    </row>
    <row r="370" ht="27.749577" customHeight="1" x14ac:dyDescent="0.15" spans="1:6">
      <c r="A370" s="2">
        <v>62</v>
      </c>
      <c r="B370" s="8" t="s">
        <v>841</v>
      </c>
      <c r="C370" s="2" t="s">
        <v>495</v>
      </c>
      <c r="D370" s="3" t="s">
        <v>714</v>
      </c>
      <c r="E370" s="3" t="s">
        <v>842</v>
      </c>
      <c r="F370" s="3">
        <v>511</v>
      </c>
    </row>
    <row r="371" ht="27.749577" customHeight="1" x14ac:dyDescent="0.15" spans="1:6">
      <c r="A371" s="2">
        <v>63</v>
      </c>
      <c r="B371" s="5" t="s">
        <v>843</v>
      </c>
      <c r="C371" s="2" t="s">
        <v>495</v>
      </c>
      <c r="D371" s="3" t="s">
        <v>717</v>
      </c>
      <c r="E371" s="3" t="s">
        <v>844</v>
      </c>
      <c r="F371" s="3">
        <v>449</v>
      </c>
    </row>
    <row r="372" ht="27.749577" customHeight="1" x14ac:dyDescent="0.15" spans="1:6">
      <c r="A372" s="2">
        <v>64</v>
      </c>
      <c r="B372" s="8" t="s">
        <v>845</v>
      </c>
      <c r="C372" s="2" t="s">
        <v>495</v>
      </c>
      <c r="D372" s="3" t="s">
        <v>724</v>
      </c>
      <c r="E372" s="3" t="s">
        <v>846</v>
      </c>
      <c r="F372" s="3">
        <v>137</v>
      </c>
    </row>
    <row r="373" ht="27.749577" customHeight="1" x14ac:dyDescent="0.15" spans="1:6">
      <c r="A373" s="2">
        <v>65</v>
      </c>
      <c r="B373" s="5" t="s">
        <v>847</v>
      </c>
      <c r="C373" s="2" t="s">
        <v>495</v>
      </c>
      <c r="D373" s="3" t="s">
        <v>714</v>
      </c>
      <c r="E373" s="3" t="s">
        <v>848</v>
      </c>
      <c r="F373" s="3">
        <v>253</v>
      </c>
    </row>
    <row r="374" ht="27.749577" customHeight="1" x14ac:dyDescent="0.15" spans="1:6">
      <c r="A374" s="2">
        <v>66</v>
      </c>
      <c r="B374" s="5" t="s">
        <v>849</v>
      </c>
      <c r="C374" s="2" t="s">
        <v>495</v>
      </c>
      <c r="D374" s="3" t="s">
        <v>724</v>
      </c>
      <c r="E374" s="3" t="s">
        <v>850</v>
      </c>
      <c r="F374" s="3">
        <v>306</v>
      </c>
    </row>
    <row r="375" ht="27.749577" customHeight="1" x14ac:dyDescent="0.15" spans="1:6">
      <c r="A375" s="2">
        <v>67</v>
      </c>
      <c r="B375" s="5" t="s">
        <v>851</v>
      </c>
      <c r="C375" s="2" t="s">
        <v>495</v>
      </c>
      <c r="D375" s="3" t="s">
        <v>724</v>
      </c>
      <c r="E375" s="3" t="s">
        <v>852</v>
      </c>
      <c r="F375" s="3">
        <v>156</v>
      </c>
    </row>
    <row r="376" ht="27.749577" customHeight="1" x14ac:dyDescent="0.15" spans="1:6">
      <c r="A376" s="2">
        <v>68</v>
      </c>
      <c r="B376" s="5" t="s">
        <v>853</v>
      </c>
      <c r="C376" s="2" t="s">
        <v>495</v>
      </c>
      <c r="D376" s="3" t="s">
        <v>727</v>
      </c>
      <c r="E376" s="3" t="s">
        <v>854</v>
      </c>
      <c r="F376" s="3">
        <v>263</v>
      </c>
    </row>
    <row r="377" ht="27.749577" customHeight="1" x14ac:dyDescent="0.15" spans="1:6">
      <c r="A377" s="2">
        <v>69</v>
      </c>
      <c r="B377" s="5" t="s">
        <v>855</v>
      </c>
      <c r="C377" s="2" t="s">
        <v>495</v>
      </c>
      <c r="D377" s="3" t="s">
        <v>724</v>
      </c>
      <c r="E377" s="3" t="s">
        <v>856</v>
      </c>
      <c r="F377" s="3">
        <v>210</v>
      </c>
    </row>
    <row r="378" ht="27.749577" customHeight="1" x14ac:dyDescent="0.15" spans="1:6">
      <c r="A378" s="2">
        <v>70</v>
      </c>
      <c r="B378" s="5" t="s">
        <v>857</v>
      </c>
      <c r="C378" s="2" t="s">
        <v>495</v>
      </c>
      <c r="D378" s="3" t="s">
        <v>724</v>
      </c>
      <c r="E378" s="3" t="s">
        <v>858</v>
      </c>
      <c r="F378" s="3">
        <v>314</v>
      </c>
    </row>
    <row r="379" ht="27.749577" customHeight="1" x14ac:dyDescent="0.15" spans="1:6">
      <c r="A379" s="2">
        <v>71</v>
      </c>
      <c r="B379" s="5" t="s">
        <v>859</v>
      </c>
      <c r="C379" s="2" t="s">
        <v>495</v>
      </c>
      <c r="D379" s="3" t="s">
        <v>714</v>
      </c>
      <c r="E379" s="3" t="s">
        <v>860</v>
      </c>
      <c r="F379" s="3">
        <v>325.99999999999994</v>
      </c>
    </row>
    <row r="380" ht="27.749577" customHeight="1" x14ac:dyDescent="0.15" spans="1:6">
      <c r="A380" s="2">
        <v>72</v>
      </c>
      <c r="B380" s="5" t="s">
        <v>861</v>
      </c>
      <c r="C380" s="2" t="s">
        <v>495</v>
      </c>
      <c r="D380" s="3" t="s">
        <v>724</v>
      </c>
      <c r="E380" s="3" t="s">
        <v>862</v>
      </c>
      <c r="F380" s="3">
        <v>291</v>
      </c>
    </row>
    <row r="381" ht="27.749577" customHeight="1" x14ac:dyDescent="0.15" spans="1:6">
      <c r="A381" s="2">
        <v>73</v>
      </c>
      <c r="B381" s="5" t="s">
        <v>863</v>
      </c>
      <c r="C381" s="2" t="s">
        <v>495</v>
      </c>
      <c r="D381" s="3" t="s">
        <v>727</v>
      </c>
      <c r="E381" s="3" t="s">
        <v>864</v>
      </c>
      <c r="F381" s="3">
        <v>298</v>
      </c>
    </row>
    <row r="382" ht="27.749577" customHeight="1" x14ac:dyDescent="0.15" spans="1:6">
      <c r="A382" s="2">
        <v>74</v>
      </c>
      <c r="B382" s="5" t="s">
        <v>865</v>
      </c>
      <c r="C382" s="2" t="s">
        <v>495</v>
      </c>
      <c r="D382" s="3" t="s">
        <v>717</v>
      </c>
      <c r="E382" s="3" t="s">
        <v>866</v>
      </c>
      <c r="F382" s="3">
        <v>474</v>
      </c>
    </row>
    <row r="383" ht="27.749577" customHeight="1" x14ac:dyDescent="0.15" spans="1:6">
      <c r="A383" s="15" t="s">
        <v>867</v>
      </c>
      <c r="B383" s="15"/>
      <c r="C383" s="15"/>
      <c r="D383" s="15"/>
      <c r="E383" s="15"/>
      <c r="F383" s="14"/>
    </row>
    <row r="384" ht="27.749577" customHeight="1" x14ac:dyDescent="0.15" spans="1:6">
      <c r="A384" s="2" t="s">
        <v>1</v>
      </c>
      <c r="B384" s="4" t="s">
        <v>2</v>
      </c>
      <c r="C384" s="2" t="s">
        <v>3</v>
      </c>
      <c r="D384" s="2" t="s">
        <v>4</v>
      </c>
      <c r="E384" s="2" t="s">
        <v>5</v>
      </c>
      <c r="F384" s="2" t="s">
        <v>6</v>
      </c>
    </row>
    <row r="385" ht="27.749577" customHeight="1" x14ac:dyDescent="0.15" spans="1:6">
      <c r="A385" s="2">
        <v>1</v>
      </c>
      <c r="B385" s="5" t="s">
        <v>868</v>
      </c>
      <c r="C385" s="2" t="s">
        <v>495</v>
      </c>
      <c r="D385" s="2" t="s">
        <v>869</v>
      </c>
      <c r="E385" s="2" t="s">
        <v>870</v>
      </c>
      <c r="F385" s="2">
        <v>459.00000000000006</v>
      </c>
    </row>
    <row r="386" ht="27.749577" customHeight="1" x14ac:dyDescent="0.15" spans="1:6">
      <c r="A386" s="2">
        <v>2</v>
      </c>
      <c r="B386" s="6" t="s">
        <v>871</v>
      </c>
      <c r="C386" s="2" t="s">
        <v>495</v>
      </c>
      <c r="D386" s="2" t="s">
        <v>872</v>
      </c>
      <c r="E386" s="2" t="s">
        <v>873</v>
      </c>
      <c r="F386" s="2">
        <v>505.00000000000006</v>
      </c>
    </row>
    <row r="387" ht="27.749577" customHeight="1" x14ac:dyDescent="0.15" spans="1:6">
      <c r="A387" s="2">
        <v>3</v>
      </c>
      <c r="B387" s="7" t="s">
        <v>874</v>
      </c>
      <c r="C387" s="2" t="s">
        <v>495</v>
      </c>
      <c r="D387" s="2" t="s">
        <v>872</v>
      </c>
      <c r="E387" s="2" t="s">
        <v>875</v>
      </c>
      <c r="F387" s="2">
        <v>214.99999999999997</v>
      </c>
    </row>
    <row r="388" ht="27.749577" customHeight="1" x14ac:dyDescent="0.15" spans="1:6">
      <c r="A388" s="2">
        <v>4</v>
      </c>
      <c r="B388" s="7" t="s">
        <v>876</v>
      </c>
      <c r="C388" s="2" t="s">
        <v>495</v>
      </c>
      <c r="D388" s="2" t="s">
        <v>877</v>
      </c>
      <c r="E388" s="2" t="s">
        <v>878</v>
      </c>
      <c r="F388" s="2">
        <v>506</v>
      </c>
    </row>
    <row r="389" ht="27.749577" customHeight="1" x14ac:dyDescent="0.15" spans="1:6">
      <c r="A389" s="2">
        <v>5</v>
      </c>
      <c r="B389" s="6" t="s">
        <v>879</v>
      </c>
      <c r="C389" s="2" t="s">
        <v>495</v>
      </c>
      <c r="D389" s="2" t="s">
        <v>880</v>
      </c>
      <c r="E389" s="2" t="s">
        <v>881</v>
      </c>
      <c r="F389" s="2">
        <v>281</v>
      </c>
    </row>
    <row r="390" ht="27.749577" customHeight="1" x14ac:dyDescent="0.15" spans="1:6">
      <c r="A390" s="2">
        <v>6</v>
      </c>
      <c r="B390" s="7" t="s">
        <v>882</v>
      </c>
      <c r="C390" s="2" t="s">
        <v>495</v>
      </c>
      <c r="D390" s="2" t="s">
        <v>872</v>
      </c>
      <c r="E390" s="2" t="s">
        <v>883</v>
      </c>
      <c r="F390" s="2">
        <v>164</v>
      </c>
    </row>
    <row r="391" ht="27.749577" customHeight="1" x14ac:dyDescent="0.15" spans="1:6">
      <c r="A391" s="2">
        <v>7</v>
      </c>
      <c r="B391" s="6" t="s">
        <v>884</v>
      </c>
      <c r="C391" s="2" t="s">
        <v>495</v>
      </c>
      <c r="D391" s="2" t="s">
        <v>872</v>
      </c>
      <c r="E391" s="2" t="s">
        <v>885</v>
      </c>
      <c r="F391" s="2">
        <v>501</v>
      </c>
    </row>
    <row r="392" ht="27.749577" customHeight="1" x14ac:dyDescent="0.15" spans="1:6">
      <c r="A392" s="2">
        <v>8</v>
      </c>
      <c r="B392" s="7" t="s">
        <v>886</v>
      </c>
      <c r="C392" s="2" t="s">
        <v>495</v>
      </c>
      <c r="D392" s="2" t="s">
        <v>880</v>
      </c>
      <c r="E392" s="2" t="s">
        <v>887</v>
      </c>
      <c r="F392" s="2">
        <v>125</v>
      </c>
    </row>
    <row r="393" ht="27.749577" customHeight="1" x14ac:dyDescent="0.15" spans="1:6">
      <c r="A393" s="2">
        <v>9</v>
      </c>
      <c r="B393" s="7" t="s">
        <v>888</v>
      </c>
      <c r="C393" s="2" t="s">
        <v>495</v>
      </c>
      <c r="D393" s="2" t="s">
        <v>880</v>
      </c>
      <c r="E393" s="2" t="s">
        <v>889</v>
      </c>
      <c r="F393" s="2">
        <v>102.00000000000001</v>
      </c>
    </row>
    <row r="394" ht="27.749577" customHeight="1" x14ac:dyDescent="0.15" spans="1:6">
      <c r="A394" s="2">
        <v>10</v>
      </c>
      <c r="B394" s="6" t="s">
        <v>890</v>
      </c>
      <c r="C394" s="2" t="s">
        <v>495</v>
      </c>
      <c r="D394" s="2" t="s">
        <v>872</v>
      </c>
      <c r="E394" s="2" t="s">
        <v>891</v>
      </c>
      <c r="F394" s="2">
        <v>190</v>
      </c>
    </row>
    <row r="395" ht="27.749577" customHeight="1" x14ac:dyDescent="0.15" spans="1:6">
      <c r="A395" s="2">
        <v>11</v>
      </c>
      <c r="B395" s="7" t="s">
        <v>892</v>
      </c>
      <c r="C395" s="2" t="s">
        <v>495</v>
      </c>
      <c r="D395" s="2" t="s">
        <v>872</v>
      </c>
      <c r="E395" s="2" t="s">
        <v>893</v>
      </c>
      <c r="F395" s="2">
        <v>694</v>
      </c>
    </row>
    <row r="396" ht="27.749577" customHeight="1" x14ac:dyDescent="0.15" spans="1:6">
      <c r="A396" s="2">
        <v>12</v>
      </c>
      <c r="B396" s="7" t="s">
        <v>894</v>
      </c>
      <c r="C396" s="2" t="s">
        <v>495</v>
      </c>
      <c r="D396" s="2" t="s">
        <v>880</v>
      </c>
      <c r="E396" s="2" t="s">
        <v>895</v>
      </c>
      <c r="F396" s="2">
        <v>340</v>
      </c>
    </row>
    <row r="397" ht="27.749577" customHeight="1" x14ac:dyDescent="0.15" spans="1:6">
      <c r="A397" s="2">
        <v>13</v>
      </c>
      <c r="B397" s="7" t="s">
        <v>896</v>
      </c>
      <c r="C397" s="2" t="s">
        <v>495</v>
      </c>
      <c r="D397" s="2" t="s">
        <v>897</v>
      </c>
      <c r="E397" s="2" t="s">
        <v>898</v>
      </c>
      <c r="F397" s="2">
        <v>382</v>
      </c>
    </row>
    <row r="398" ht="27.749577" customHeight="1" x14ac:dyDescent="0.15" spans="1:6">
      <c r="A398" s="2">
        <v>14</v>
      </c>
      <c r="B398" s="6" t="s">
        <v>899</v>
      </c>
      <c r="C398" s="2" t="s">
        <v>495</v>
      </c>
      <c r="D398" s="2" t="s">
        <v>880</v>
      </c>
      <c r="E398" s="2" t="s">
        <v>900</v>
      </c>
      <c r="F398" s="2">
        <v>434</v>
      </c>
    </row>
    <row r="399" ht="27.749577" customHeight="1" x14ac:dyDescent="0.15" spans="1:6">
      <c r="A399" s="2">
        <v>15</v>
      </c>
      <c r="B399" s="7" t="s">
        <v>901</v>
      </c>
      <c r="C399" s="2" t="s">
        <v>495</v>
      </c>
      <c r="D399" s="2" t="s">
        <v>869</v>
      </c>
      <c r="E399" s="2" t="s">
        <v>902</v>
      </c>
      <c r="F399" s="2">
        <v>230</v>
      </c>
    </row>
    <row r="400" ht="27.749577" customHeight="1" x14ac:dyDescent="0.15" spans="1:6">
      <c r="A400" s="2">
        <v>16</v>
      </c>
      <c r="B400" s="7" t="s">
        <v>903</v>
      </c>
      <c r="C400" s="2" t="s">
        <v>495</v>
      </c>
      <c r="D400" s="2" t="s">
        <v>897</v>
      </c>
      <c r="E400" s="2" t="s">
        <v>904</v>
      </c>
      <c r="F400" s="2">
        <v>322</v>
      </c>
    </row>
    <row r="401" ht="27.749577" customHeight="1" x14ac:dyDescent="0.15" spans="1:6">
      <c r="A401" s="2">
        <v>17</v>
      </c>
      <c r="B401" s="7" t="s">
        <v>905</v>
      </c>
      <c r="C401" s="2" t="s">
        <v>495</v>
      </c>
      <c r="D401" s="2" t="s">
        <v>897</v>
      </c>
      <c r="E401" s="2" t="s">
        <v>906</v>
      </c>
      <c r="F401" s="2">
        <v>221.00000000000003</v>
      </c>
    </row>
    <row r="402" ht="27.749577" customHeight="1" x14ac:dyDescent="0.15" spans="1:6">
      <c r="A402" s="2">
        <v>18</v>
      </c>
      <c r="B402" s="7" t="s">
        <v>907</v>
      </c>
      <c r="C402" s="2" t="s">
        <v>495</v>
      </c>
      <c r="D402" s="2" t="s">
        <v>872</v>
      </c>
      <c r="E402" s="2" t="s">
        <v>908</v>
      </c>
      <c r="F402" s="2">
        <v>158.00000000000003</v>
      </c>
    </row>
    <row r="403" ht="27.749577" customHeight="1" x14ac:dyDescent="0.15" spans="1:6">
      <c r="A403" s="2">
        <v>19</v>
      </c>
      <c r="B403" s="6" t="s">
        <v>909</v>
      </c>
      <c r="C403" s="2" t="s">
        <v>495</v>
      </c>
      <c r="D403" s="2" t="s">
        <v>880</v>
      </c>
      <c r="E403" s="2" t="s">
        <v>910</v>
      </c>
      <c r="F403" s="2">
        <v>760</v>
      </c>
    </row>
    <row r="404" ht="27.749577" customHeight="1" x14ac:dyDescent="0.15" spans="1:6">
      <c r="A404" s="2">
        <v>20</v>
      </c>
      <c r="B404" s="6" t="s">
        <v>911</v>
      </c>
      <c r="C404" s="2" t="s">
        <v>495</v>
      </c>
      <c r="D404" s="2" t="s">
        <v>897</v>
      </c>
      <c r="E404" s="2" t="s">
        <v>912</v>
      </c>
      <c r="F404" s="2">
        <v>214.99999999999997</v>
      </c>
    </row>
    <row r="405" ht="27.749577" customHeight="1" x14ac:dyDescent="0.15" spans="1:6">
      <c r="A405" s="2">
        <v>21</v>
      </c>
      <c r="B405" s="7" t="s">
        <v>913</v>
      </c>
      <c r="C405" s="2" t="s">
        <v>495</v>
      </c>
      <c r="D405" s="2" t="s">
        <v>880</v>
      </c>
      <c r="E405" s="2" t="s">
        <v>914</v>
      </c>
      <c r="F405" s="2">
        <v>132</v>
      </c>
    </row>
    <row r="406" ht="27.749577" customHeight="1" x14ac:dyDescent="0.15" spans="1:6">
      <c r="A406" s="2">
        <v>22</v>
      </c>
      <c r="B406" s="7" t="s">
        <v>915</v>
      </c>
      <c r="C406" s="2" t="s">
        <v>495</v>
      </c>
      <c r="D406" s="2" t="s">
        <v>869</v>
      </c>
      <c r="E406" s="2" t="s">
        <v>916</v>
      </c>
      <c r="F406" s="2">
        <v>228</v>
      </c>
    </row>
    <row r="407" ht="27.749577" customHeight="1" x14ac:dyDescent="0.15" spans="1:6">
      <c r="A407" s="2">
        <v>23</v>
      </c>
      <c r="B407" s="6" t="s">
        <v>917</v>
      </c>
      <c r="C407" s="2" t="s">
        <v>495</v>
      </c>
      <c r="D407" s="2" t="s">
        <v>918</v>
      </c>
      <c r="E407" s="2" t="s">
        <v>919</v>
      </c>
      <c r="F407" s="2">
        <v>351</v>
      </c>
    </row>
    <row r="408" ht="27.749577" customHeight="1" x14ac:dyDescent="0.15" spans="1:6">
      <c r="A408" s="2">
        <v>24</v>
      </c>
      <c r="B408" s="7" t="s">
        <v>920</v>
      </c>
      <c r="C408" s="2" t="s">
        <v>495</v>
      </c>
      <c r="D408" s="2" t="s">
        <v>880</v>
      </c>
      <c r="E408" s="2" t="s">
        <v>921</v>
      </c>
      <c r="F408" s="2">
        <v>371</v>
      </c>
    </row>
    <row r="409" ht="27.749577" customHeight="1" x14ac:dyDescent="0.15" spans="1:6">
      <c r="A409" s="2">
        <v>25</v>
      </c>
      <c r="B409" s="6" t="s">
        <v>922</v>
      </c>
      <c r="C409" s="2" t="s">
        <v>495</v>
      </c>
      <c r="D409" s="2" t="s">
        <v>897</v>
      </c>
      <c r="E409" s="2" t="s">
        <v>923</v>
      </c>
      <c r="F409" s="2">
        <v>344</v>
      </c>
    </row>
    <row r="410" ht="27.749577" customHeight="1" x14ac:dyDescent="0.15" spans="1:6">
      <c r="A410" s="2">
        <v>26</v>
      </c>
      <c r="B410" s="6" t="s">
        <v>924</v>
      </c>
      <c r="C410" s="2" t="s">
        <v>495</v>
      </c>
      <c r="D410" s="2" t="s">
        <v>869</v>
      </c>
      <c r="E410" s="2" t="s">
        <v>925</v>
      </c>
      <c r="F410" s="2">
        <v>363</v>
      </c>
    </row>
    <row r="411" ht="27.749577" customHeight="1" x14ac:dyDescent="0.15" spans="1:6">
      <c r="A411" s="2">
        <v>27</v>
      </c>
      <c r="B411" s="6" t="s">
        <v>926</v>
      </c>
      <c r="C411" s="2" t="s">
        <v>495</v>
      </c>
      <c r="D411" s="2" t="s">
        <v>872</v>
      </c>
      <c r="E411" s="2" t="s">
        <v>927</v>
      </c>
      <c r="F411" s="2">
        <v>793</v>
      </c>
    </row>
    <row r="412" ht="27.749577" customHeight="1" x14ac:dyDescent="0.15" spans="1:6">
      <c r="A412" s="2">
        <v>28</v>
      </c>
      <c r="B412" s="7" t="s">
        <v>928</v>
      </c>
      <c r="C412" s="2" t="s">
        <v>495</v>
      </c>
      <c r="D412" s="2" t="s">
        <v>880</v>
      </c>
      <c r="E412" s="2" t="s">
        <v>929</v>
      </c>
      <c r="F412" s="2">
        <v>381</v>
      </c>
    </row>
    <row r="413" ht="27.749577" customHeight="1" x14ac:dyDescent="0.15" spans="1:6">
      <c r="A413" s="2">
        <v>29</v>
      </c>
      <c r="B413" s="6" t="s">
        <v>930</v>
      </c>
      <c r="C413" s="2" t="s">
        <v>495</v>
      </c>
      <c r="D413" s="2" t="s">
        <v>869</v>
      </c>
      <c r="E413" s="2" t="s">
        <v>931</v>
      </c>
      <c r="F413" s="2">
        <v>298</v>
      </c>
    </row>
    <row r="414" ht="27.749577" customHeight="1" x14ac:dyDescent="0.15" spans="1:6">
      <c r="A414" s="2">
        <v>30</v>
      </c>
      <c r="B414" s="7" t="s">
        <v>932</v>
      </c>
      <c r="C414" s="2" t="s">
        <v>495</v>
      </c>
      <c r="D414" s="2" t="s">
        <v>897</v>
      </c>
      <c r="E414" s="2" t="s">
        <v>933</v>
      </c>
      <c r="F414" s="2">
        <v>370</v>
      </c>
    </row>
    <row r="415" ht="27.749577" customHeight="1" x14ac:dyDescent="0.15" spans="1:6">
      <c r="A415" s="2">
        <v>31</v>
      </c>
      <c r="B415" s="6" t="s">
        <v>934</v>
      </c>
      <c r="C415" s="2" t="s">
        <v>495</v>
      </c>
      <c r="D415" s="2" t="s">
        <v>869</v>
      </c>
      <c r="E415" s="2" t="s">
        <v>935</v>
      </c>
      <c r="F415" s="2">
        <v>363</v>
      </c>
    </row>
    <row r="416" ht="27.749577" customHeight="1" x14ac:dyDescent="0.15" spans="1:6">
      <c r="A416" s="2">
        <v>32</v>
      </c>
      <c r="B416" s="7" t="s">
        <v>936</v>
      </c>
      <c r="C416" s="2" t="s">
        <v>495</v>
      </c>
      <c r="D416" s="2" t="s">
        <v>880</v>
      </c>
      <c r="E416" s="2" t="s">
        <v>937</v>
      </c>
      <c r="F416" s="2">
        <v>214</v>
      </c>
    </row>
    <row r="417" ht="27.749577" customHeight="1" x14ac:dyDescent="0.15" spans="1:6">
      <c r="A417" s="2">
        <v>33</v>
      </c>
      <c r="B417" s="7" t="s">
        <v>938</v>
      </c>
      <c r="C417" s="2" t="s">
        <v>495</v>
      </c>
      <c r="D417" s="2" t="s">
        <v>880</v>
      </c>
      <c r="E417" s="2" t="s">
        <v>939</v>
      </c>
      <c r="F417" s="2">
        <v>228</v>
      </c>
    </row>
    <row r="418" ht="27.749577" customHeight="1" x14ac:dyDescent="0.15" spans="1:6">
      <c r="A418" s="2">
        <v>34</v>
      </c>
      <c r="B418" s="6" t="s">
        <v>940</v>
      </c>
      <c r="C418" s="2" t="s">
        <v>495</v>
      </c>
      <c r="D418" s="2" t="s">
        <v>880</v>
      </c>
      <c r="E418" s="2" t="s">
        <v>941</v>
      </c>
      <c r="F418" s="2">
        <v>554</v>
      </c>
    </row>
    <row r="419" ht="27.749577" customHeight="1" x14ac:dyDescent="0.15" spans="1:6">
      <c r="A419" s="2">
        <v>35</v>
      </c>
      <c r="B419" s="6" t="s">
        <v>942</v>
      </c>
      <c r="C419" s="2" t="s">
        <v>495</v>
      </c>
      <c r="D419" s="2" t="s">
        <v>872</v>
      </c>
      <c r="E419" s="2" t="s">
        <v>943</v>
      </c>
      <c r="F419" s="2">
        <v>207</v>
      </c>
    </row>
    <row r="420" ht="27.749577" customHeight="1" x14ac:dyDescent="0.15" spans="1:6">
      <c r="A420" s="2">
        <v>36</v>
      </c>
      <c r="B420" s="7" t="s">
        <v>944</v>
      </c>
      <c r="C420" s="2" t="s">
        <v>495</v>
      </c>
      <c r="D420" s="2" t="s">
        <v>880</v>
      </c>
      <c r="E420" s="2" t="s">
        <v>945</v>
      </c>
      <c r="F420" s="2">
        <v>619</v>
      </c>
    </row>
    <row r="421" ht="27.749577" customHeight="1" x14ac:dyDescent="0.15" spans="1:6">
      <c r="A421" s="2">
        <v>37</v>
      </c>
      <c r="B421" s="7" t="s">
        <v>946</v>
      </c>
      <c r="C421" s="2" t="s">
        <v>495</v>
      </c>
      <c r="D421" s="2" t="s">
        <v>877</v>
      </c>
      <c r="E421" s="2" t="s">
        <v>947</v>
      </c>
      <c r="F421" s="2">
        <v>488.00000000000006</v>
      </c>
    </row>
    <row r="422" ht="27.749577" customHeight="1" x14ac:dyDescent="0.15" spans="1:6">
      <c r="A422" s="2">
        <v>38</v>
      </c>
      <c r="B422" s="6" t="s">
        <v>948</v>
      </c>
      <c r="C422" s="2" t="s">
        <v>495</v>
      </c>
      <c r="D422" s="2" t="s">
        <v>877</v>
      </c>
      <c r="E422" s="2" t="s">
        <v>949</v>
      </c>
      <c r="F422" s="2">
        <v>254</v>
      </c>
    </row>
    <row r="423" ht="27.749577" customHeight="1" x14ac:dyDescent="0.15" spans="1:6">
      <c r="A423" s="2">
        <v>39</v>
      </c>
      <c r="B423" s="7" t="s">
        <v>950</v>
      </c>
      <c r="C423" s="2" t="s">
        <v>495</v>
      </c>
      <c r="D423" s="2" t="s">
        <v>918</v>
      </c>
      <c r="E423" s="2" t="s">
        <v>951</v>
      </c>
      <c r="F423" s="2">
        <v>320.99999999999994</v>
      </c>
    </row>
    <row r="424" ht="27.749577" customHeight="1" x14ac:dyDescent="0.15" spans="1:6">
      <c r="A424" s="2">
        <v>40</v>
      </c>
      <c r="B424" s="7" t="s">
        <v>952</v>
      </c>
      <c r="C424" s="2" t="s">
        <v>495</v>
      </c>
      <c r="D424" s="2" t="s">
        <v>897</v>
      </c>
      <c r="E424" s="2" t="s">
        <v>953</v>
      </c>
      <c r="F424" s="2">
        <v>323</v>
      </c>
    </row>
    <row r="425" ht="27.749577" customHeight="1" x14ac:dyDescent="0.15" spans="1:6">
      <c r="A425" s="2">
        <v>41</v>
      </c>
      <c r="B425" s="7" t="s">
        <v>954</v>
      </c>
      <c r="C425" s="2" t="s">
        <v>495</v>
      </c>
      <c r="D425" s="3" t="s">
        <v>918</v>
      </c>
      <c r="E425" s="3" t="s">
        <v>955</v>
      </c>
      <c r="F425" s="3">
        <v>156</v>
      </c>
    </row>
    <row r="426" ht="27.749577" customHeight="1" x14ac:dyDescent="0.15" spans="1:6">
      <c r="A426" s="2">
        <v>42</v>
      </c>
      <c r="B426" s="6" t="s">
        <v>956</v>
      </c>
      <c r="C426" s="2" t="s">
        <v>495</v>
      </c>
      <c r="D426" s="3" t="s">
        <v>918</v>
      </c>
      <c r="E426" s="3" t="s">
        <v>957</v>
      </c>
      <c r="F426" s="3">
        <v>411</v>
      </c>
    </row>
    <row r="427" ht="27.749577" customHeight="1" x14ac:dyDescent="0.15" spans="1:6">
      <c r="A427" s="2">
        <v>43</v>
      </c>
      <c r="B427" s="7" t="s">
        <v>958</v>
      </c>
      <c r="C427" s="2" t="s">
        <v>495</v>
      </c>
      <c r="D427" s="3" t="s">
        <v>872</v>
      </c>
      <c r="E427" s="3" t="s">
        <v>959</v>
      </c>
      <c r="F427" s="3">
        <v>403</v>
      </c>
    </row>
    <row r="428" ht="27.749577" customHeight="1" x14ac:dyDescent="0.15" spans="1:6">
      <c r="A428" s="2">
        <v>44</v>
      </c>
      <c r="B428" s="6" t="s">
        <v>960</v>
      </c>
      <c r="C428" s="2" t="s">
        <v>495</v>
      </c>
      <c r="D428" s="3" t="s">
        <v>961</v>
      </c>
      <c r="E428" s="3" t="s">
        <v>962</v>
      </c>
      <c r="F428" s="3">
        <v>330</v>
      </c>
    </row>
    <row r="429" ht="27.749577" customHeight="1" x14ac:dyDescent="0.15" spans="1:6">
      <c r="A429" s="2">
        <v>45</v>
      </c>
      <c r="B429" s="8" t="s">
        <v>963</v>
      </c>
      <c r="C429" s="2" t="s">
        <v>495</v>
      </c>
      <c r="D429" s="3" t="s">
        <v>897</v>
      </c>
      <c r="E429" s="3" t="s">
        <v>964</v>
      </c>
      <c r="F429" s="3">
        <v>208.99999999999997</v>
      </c>
    </row>
    <row r="430" ht="27.749577" customHeight="1" x14ac:dyDescent="0.15" spans="1:6">
      <c r="A430" s="2">
        <v>46</v>
      </c>
      <c r="B430" s="8" t="s">
        <v>965</v>
      </c>
      <c r="C430" s="2" t="s">
        <v>495</v>
      </c>
      <c r="D430" s="3" t="s">
        <v>918</v>
      </c>
      <c r="E430" s="3" t="s">
        <v>966</v>
      </c>
      <c r="F430" s="3">
        <v>178</v>
      </c>
    </row>
    <row r="431" ht="27.749577" customHeight="1" x14ac:dyDescent="0.15" spans="1:6">
      <c r="A431" s="2">
        <v>47</v>
      </c>
      <c r="B431" s="5" t="s">
        <v>967</v>
      </c>
      <c r="C431" s="2" t="s">
        <v>495</v>
      </c>
      <c r="D431" s="3" t="s">
        <v>869</v>
      </c>
      <c r="E431" s="3" t="s">
        <v>968</v>
      </c>
      <c r="F431" s="3">
        <v>57.99999999999999</v>
      </c>
    </row>
    <row r="432" ht="27.749577" customHeight="1" x14ac:dyDescent="0.15" spans="1:6">
      <c r="A432" s="2">
        <v>48</v>
      </c>
      <c r="B432" s="5" t="s">
        <v>969</v>
      </c>
      <c r="C432" s="2" t="s">
        <v>495</v>
      </c>
      <c r="D432" s="3" t="s">
        <v>880</v>
      </c>
      <c r="E432" s="3" t="s">
        <v>970</v>
      </c>
      <c r="F432" s="3">
        <v>502</v>
      </c>
    </row>
    <row r="433" ht="27.749577" customHeight="1" x14ac:dyDescent="0.15" spans="1:6">
      <c r="A433" s="2">
        <v>49</v>
      </c>
      <c r="B433" s="8" t="s">
        <v>971</v>
      </c>
      <c r="C433" s="2" t="s">
        <v>495</v>
      </c>
      <c r="D433" s="3" t="s">
        <v>877</v>
      </c>
      <c r="E433" s="3" t="s">
        <v>972</v>
      </c>
      <c r="F433" s="3">
        <v>553</v>
      </c>
    </row>
    <row r="434" ht="27.749577" customHeight="1" x14ac:dyDescent="0.15" spans="1:6">
      <c r="A434" s="2">
        <v>50</v>
      </c>
      <c r="B434" s="8" t="s">
        <v>973</v>
      </c>
      <c r="C434" s="2" t="s">
        <v>495</v>
      </c>
      <c r="D434" s="3" t="s">
        <v>880</v>
      </c>
      <c r="E434" s="3" t="s">
        <v>974</v>
      </c>
      <c r="F434" s="3">
        <v>534</v>
      </c>
    </row>
    <row r="435" ht="27.749577" customHeight="1" x14ac:dyDescent="0.15" spans="1:6">
      <c r="A435" s="2">
        <v>51</v>
      </c>
      <c r="B435" s="8" t="s">
        <v>975</v>
      </c>
      <c r="C435" s="2" t="s">
        <v>495</v>
      </c>
      <c r="D435" s="3" t="s">
        <v>976</v>
      </c>
      <c r="E435" s="3" t="s">
        <v>977</v>
      </c>
      <c r="F435" s="3">
        <v>214</v>
      </c>
    </row>
    <row r="436" ht="27.749577" customHeight="1" x14ac:dyDescent="0.15" spans="1:6">
      <c r="A436" s="2">
        <v>52</v>
      </c>
      <c r="B436" s="5" t="s">
        <v>978</v>
      </c>
      <c r="C436" s="2" t="s">
        <v>495</v>
      </c>
      <c r="D436" s="3" t="s">
        <v>979</v>
      </c>
      <c r="E436" s="3" t="s">
        <v>980</v>
      </c>
      <c r="F436" s="3">
        <v>212</v>
      </c>
    </row>
    <row r="437" ht="27.749577" customHeight="1" x14ac:dyDescent="0.15" spans="1:6">
      <c r="A437" s="2">
        <v>53</v>
      </c>
      <c r="B437" s="8" t="s">
        <v>981</v>
      </c>
      <c r="C437" s="2" t="s">
        <v>495</v>
      </c>
      <c r="D437" s="3" t="s">
        <v>976</v>
      </c>
      <c r="E437" s="3" t="s">
        <v>982</v>
      </c>
      <c r="F437" s="3">
        <v>251</v>
      </c>
    </row>
    <row r="438" ht="27.749577" customHeight="1" x14ac:dyDescent="0.15" spans="1:6">
      <c r="A438" s="2">
        <v>54</v>
      </c>
      <c r="B438" s="5" t="s">
        <v>983</v>
      </c>
      <c r="C438" s="2" t="s">
        <v>495</v>
      </c>
      <c r="D438" s="3" t="s">
        <v>979</v>
      </c>
      <c r="E438" s="3" t="s">
        <v>984</v>
      </c>
      <c r="F438" s="3">
        <v>179</v>
      </c>
    </row>
    <row r="439" ht="27.749577" customHeight="1" x14ac:dyDescent="0.15" spans="1:6">
      <c r="A439" s="2">
        <v>55</v>
      </c>
      <c r="B439" s="8" t="s">
        <v>985</v>
      </c>
      <c r="C439" s="2" t="s">
        <v>495</v>
      </c>
      <c r="D439" s="3" t="s">
        <v>986</v>
      </c>
      <c r="E439" s="3" t="s">
        <v>987</v>
      </c>
      <c r="F439" s="3">
        <v>494</v>
      </c>
    </row>
    <row r="440" ht="27.749577" customHeight="1" x14ac:dyDescent="0.15" spans="1:6">
      <c r="A440" s="2">
        <v>56</v>
      </c>
      <c r="B440" s="5" t="s">
        <v>988</v>
      </c>
      <c r="C440" s="2" t="s">
        <v>495</v>
      </c>
      <c r="D440" s="3" t="s">
        <v>976</v>
      </c>
      <c r="E440" s="3" t="s">
        <v>989</v>
      </c>
      <c r="F440" s="3">
        <v>371</v>
      </c>
    </row>
    <row r="441" ht="27.749577" customHeight="1" x14ac:dyDescent="0.15" spans="1:6">
      <c r="A441" s="2">
        <v>57</v>
      </c>
      <c r="B441" s="5" t="s">
        <v>990</v>
      </c>
      <c r="C441" s="2" t="s">
        <v>495</v>
      </c>
      <c r="D441" s="3" t="s">
        <v>991</v>
      </c>
      <c r="E441" s="3" t="s">
        <v>992</v>
      </c>
      <c r="F441" s="3">
        <v>509</v>
      </c>
    </row>
    <row r="442" ht="27.749577" customHeight="1" x14ac:dyDescent="0.15" spans="1:6">
      <c r="A442" s="2">
        <v>58</v>
      </c>
      <c r="B442" s="5" t="s">
        <v>993</v>
      </c>
      <c r="C442" s="2" t="s">
        <v>495</v>
      </c>
      <c r="D442" s="3" t="s">
        <v>991</v>
      </c>
      <c r="E442" s="3" t="s">
        <v>994</v>
      </c>
      <c r="F442" s="3">
        <v>476.00000000000006</v>
      </c>
    </row>
    <row r="443" ht="27.749577" customHeight="1" x14ac:dyDescent="0.15" spans="1:6">
      <c r="A443" s="2">
        <v>59</v>
      </c>
      <c r="B443" s="5" t="s">
        <v>995</v>
      </c>
      <c r="C443" s="2" t="s">
        <v>495</v>
      </c>
      <c r="D443" s="3" t="s">
        <v>976</v>
      </c>
      <c r="E443" s="3" t="s">
        <v>996</v>
      </c>
      <c r="F443" s="3">
        <v>233</v>
      </c>
    </row>
    <row r="444" ht="27.749577" customHeight="1" x14ac:dyDescent="0.15" spans="1:6">
      <c r="A444" s="2">
        <v>60</v>
      </c>
      <c r="B444" s="8" t="s">
        <v>997</v>
      </c>
      <c r="C444" s="2" t="s">
        <v>495</v>
      </c>
      <c r="D444" s="3" t="s">
        <v>976</v>
      </c>
      <c r="E444" s="3" t="s">
        <v>998</v>
      </c>
      <c r="F444" s="3">
        <v>246</v>
      </c>
    </row>
    <row r="445" ht="27.749577" customHeight="1" x14ac:dyDescent="0.15" spans="1:6">
      <c r="A445" s="2">
        <v>61</v>
      </c>
      <c r="B445" s="5" t="s">
        <v>999</v>
      </c>
      <c r="C445" s="2" t="s">
        <v>495</v>
      </c>
      <c r="D445" s="3" t="s">
        <v>976</v>
      </c>
      <c r="E445" s="3" t="s">
        <v>1000</v>
      </c>
      <c r="F445" s="3">
        <v>343</v>
      </c>
    </row>
    <row r="446" ht="27.749577" customHeight="1" x14ac:dyDescent="0.15" spans="1:6">
      <c r="A446" s="2">
        <v>62</v>
      </c>
      <c r="B446" s="8" t="s">
        <v>1001</v>
      </c>
      <c r="C446" s="2" t="s">
        <v>495</v>
      </c>
      <c r="D446" s="3" t="s">
        <v>976</v>
      </c>
      <c r="E446" s="3" t="s">
        <v>1002</v>
      </c>
      <c r="F446" s="3">
        <v>71</v>
      </c>
    </row>
    <row r="447" ht="27.749577" customHeight="1" x14ac:dyDescent="0.15" spans="1:6">
      <c r="A447" s="2">
        <v>63</v>
      </c>
      <c r="B447" s="5" t="s">
        <v>1003</v>
      </c>
      <c r="C447" s="2" t="s">
        <v>495</v>
      </c>
      <c r="D447" s="3" t="s">
        <v>986</v>
      </c>
      <c r="E447" s="3" t="s">
        <v>1004</v>
      </c>
      <c r="F447" s="3">
        <v>281</v>
      </c>
    </row>
    <row r="448" ht="27.749577" customHeight="1" x14ac:dyDescent="0.15" spans="1:6">
      <c r="A448" s="2">
        <v>64</v>
      </c>
      <c r="B448" s="8" t="s">
        <v>1005</v>
      </c>
      <c r="C448" s="2" t="s">
        <v>495</v>
      </c>
      <c r="D448" s="3" t="s">
        <v>986</v>
      </c>
      <c r="E448" s="3" t="s">
        <v>1006</v>
      </c>
      <c r="F448" s="3">
        <v>436</v>
      </c>
    </row>
    <row r="449" ht="27.749577" customHeight="1" x14ac:dyDescent="0.15" spans="1:6">
      <c r="A449" s="2">
        <v>65</v>
      </c>
      <c r="B449" s="5" t="s">
        <v>1007</v>
      </c>
      <c r="C449" s="2" t="s">
        <v>495</v>
      </c>
      <c r="D449" s="3" t="s">
        <v>986</v>
      </c>
      <c r="E449" s="3" t="s">
        <v>1008</v>
      </c>
      <c r="F449" s="3">
        <v>228</v>
      </c>
    </row>
    <row r="450" ht="27.749577" customHeight="1" x14ac:dyDescent="0.15" spans="1:6">
      <c r="A450" s="2">
        <v>66</v>
      </c>
      <c r="B450" s="5" t="s">
        <v>1009</v>
      </c>
      <c r="C450" s="2" t="s">
        <v>495</v>
      </c>
      <c r="D450" s="3" t="s">
        <v>1010</v>
      </c>
      <c r="E450" s="3" t="s">
        <v>1011</v>
      </c>
      <c r="F450" s="3">
        <v>330</v>
      </c>
    </row>
    <row r="451" ht="27.749577" customHeight="1" x14ac:dyDescent="0.15" spans="1:6">
      <c r="A451" s="2">
        <v>67</v>
      </c>
      <c r="B451" s="5" t="s">
        <v>1012</v>
      </c>
      <c r="C451" s="2" t="s">
        <v>495</v>
      </c>
      <c r="D451" s="3" t="s">
        <v>986</v>
      </c>
      <c r="E451" s="3" t="s">
        <v>1013</v>
      </c>
      <c r="F451" s="3">
        <v>103</v>
      </c>
    </row>
    <row r="452" ht="27.749577" customHeight="1" x14ac:dyDescent="0.15" spans="1:6">
      <c r="A452" s="2">
        <v>68</v>
      </c>
      <c r="B452" s="5" t="s">
        <v>1014</v>
      </c>
      <c r="C452" s="2" t="s">
        <v>495</v>
      </c>
      <c r="D452" s="3" t="s">
        <v>991</v>
      </c>
      <c r="E452" s="3" t="s">
        <v>1015</v>
      </c>
      <c r="F452" s="3">
        <v>118</v>
      </c>
    </row>
    <row r="453" ht="27.749577" customHeight="1" x14ac:dyDescent="0.15" spans="1:6">
      <c r="A453" s="2">
        <v>69</v>
      </c>
      <c r="B453" s="5" t="s">
        <v>1016</v>
      </c>
      <c r="C453" s="2" t="s">
        <v>495</v>
      </c>
      <c r="D453" s="3" t="s">
        <v>1010</v>
      </c>
      <c r="E453" s="3" t="s">
        <v>1017</v>
      </c>
      <c r="F453" s="3">
        <v>533</v>
      </c>
    </row>
    <row r="454" ht="27.749577" customHeight="1" x14ac:dyDescent="0.15" spans="1:6">
      <c r="A454" s="2">
        <v>70</v>
      </c>
      <c r="B454" s="5" t="s">
        <v>1018</v>
      </c>
      <c r="C454" s="2" t="s">
        <v>495</v>
      </c>
      <c r="D454" s="3" t="s">
        <v>976</v>
      </c>
      <c r="E454" s="3" t="s">
        <v>1019</v>
      </c>
      <c r="F454" s="3">
        <v>429</v>
      </c>
    </row>
    <row r="455" ht="27.749577" customHeight="1" x14ac:dyDescent="0.15" spans="1:6">
      <c r="A455" s="2">
        <v>71</v>
      </c>
      <c r="B455" s="5" t="s">
        <v>1020</v>
      </c>
      <c r="C455" s="2" t="s">
        <v>495</v>
      </c>
      <c r="D455" s="3" t="s">
        <v>976</v>
      </c>
      <c r="E455" s="3" t="s">
        <v>1021</v>
      </c>
      <c r="F455" s="3">
        <v>277</v>
      </c>
    </row>
    <row r="456" ht="27.749577" customHeight="1" x14ac:dyDescent="0.15" spans="1:6">
      <c r="A456" s="2">
        <v>72</v>
      </c>
      <c r="B456" s="5" t="s">
        <v>1022</v>
      </c>
      <c r="C456" s="2" t="s">
        <v>495</v>
      </c>
      <c r="D456" s="3" t="s">
        <v>976</v>
      </c>
      <c r="E456" s="3" t="s">
        <v>1023</v>
      </c>
      <c r="F456" s="3">
        <v>235</v>
      </c>
    </row>
    <row r="457" ht="27.749577" customHeight="1" x14ac:dyDescent="0.15" spans="1:6">
      <c r="A457" s="2">
        <v>73</v>
      </c>
      <c r="B457" s="5" t="s">
        <v>1024</v>
      </c>
      <c r="C457" s="2" t="s">
        <v>495</v>
      </c>
      <c r="D457" s="3" t="s">
        <v>979</v>
      </c>
      <c r="E457" s="3" t="s">
        <v>1025</v>
      </c>
      <c r="F457" s="3">
        <v>301</v>
      </c>
    </row>
    <row r="458" ht="27.749577" customHeight="1" x14ac:dyDescent="0.15" spans="1:6">
      <c r="A458" s="2">
        <v>74</v>
      </c>
      <c r="B458" s="5" t="s">
        <v>1026</v>
      </c>
      <c r="C458" s="2" t="s">
        <v>495</v>
      </c>
      <c r="D458" s="3" t="s">
        <v>991</v>
      </c>
      <c r="E458" s="3" t="s">
        <v>1027</v>
      </c>
      <c r="F458" s="3">
        <v>304</v>
      </c>
    </row>
    <row r="459" ht="27.749577" customHeight="1" x14ac:dyDescent="0.15" spans="1:6">
      <c r="A459" s="2">
        <v>75</v>
      </c>
      <c r="B459" s="9" t="s">
        <v>1028</v>
      </c>
      <c r="C459" s="2" t="s">
        <v>495</v>
      </c>
      <c r="D459" s="3" t="s">
        <v>979</v>
      </c>
      <c r="E459" s="3" t="s">
        <v>1029</v>
      </c>
      <c r="F459" s="3">
        <v>470</v>
      </c>
    </row>
    <row r="460" ht="27.749577" customHeight="1" x14ac:dyDescent="0.15" spans="1:6">
      <c r="A460" s="2">
        <v>76</v>
      </c>
      <c r="B460" s="9" t="s">
        <v>1030</v>
      </c>
      <c r="C460" s="2" t="s">
        <v>495</v>
      </c>
      <c r="D460" s="3" t="s">
        <v>986</v>
      </c>
      <c r="E460" s="3" t="s">
        <v>1031</v>
      </c>
      <c r="F460" s="3">
        <v>213</v>
      </c>
    </row>
    <row r="461" ht="27.749577" customHeight="1" x14ac:dyDescent="0.15" spans="1:6">
      <c r="A461" s="2">
        <v>77</v>
      </c>
      <c r="B461" s="9" t="s">
        <v>1032</v>
      </c>
      <c r="C461" s="2" t="s">
        <v>495</v>
      </c>
      <c r="D461" s="3" t="s">
        <v>1010</v>
      </c>
      <c r="E461" s="3" t="s">
        <v>1033</v>
      </c>
      <c r="F461" s="3">
        <v>294</v>
      </c>
    </row>
    <row r="462" ht="27.749577" customHeight="1" x14ac:dyDescent="0.15" spans="1:6">
      <c r="A462" s="2">
        <v>78</v>
      </c>
      <c r="B462" s="9" t="s">
        <v>1034</v>
      </c>
      <c r="C462" s="2" t="s">
        <v>495</v>
      </c>
      <c r="D462" s="3" t="s">
        <v>986</v>
      </c>
      <c r="E462" s="3" t="s">
        <v>1035</v>
      </c>
      <c r="F462" s="3">
        <v>511</v>
      </c>
    </row>
    <row r="463" ht="27.749577" customHeight="1" x14ac:dyDescent="0.15" spans="1:6">
      <c r="A463" s="2">
        <v>79</v>
      </c>
      <c r="B463" s="9" t="s">
        <v>1036</v>
      </c>
      <c r="C463" s="2" t="s">
        <v>495</v>
      </c>
      <c r="D463" s="3" t="s">
        <v>986</v>
      </c>
      <c r="E463" s="3" t="s">
        <v>1037</v>
      </c>
      <c r="F463" s="3">
        <v>214.99999999999997</v>
      </c>
    </row>
    <row r="464" ht="27.749577" customHeight="1" x14ac:dyDescent="0.15" spans="1:6">
      <c r="A464" s="2">
        <v>80</v>
      </c>
      <c r="B464" s="9" t="s">
        <v>1038</v>
      </c>
      <c r="C464" s="2" t="s">
        <v>495</v>
      </c>
      <c r="D464" s="3" t="s">
        <v>1010</v>
      </c>
      <c r="E464" s="3" t="s">
        <v>1039</v>
      </c>
      <c r="F464" s="3">
        <v>487</v>
      </c>
    </row>
    <row r="465" ht="27.749577" customHeight="1" x14ac:dyDescent="0.15" spans="1:6">
      <c r="A465" s="2">
        <v>81</v>
      </c>
      <c r="B465" s="9" t="s">
        <v>1040</v>
      </c>
      <c r="C465" s="2" t="s">
        <v>495</v>
      </c>
      <c r="D465" s="3" t="s">
        <v>979</v>
      </c>
      <c r="E465" s="3" t="s">
        <v>1041</v>
      </c>
      <c r="F465" s="3">
        <v>451</v>
      </c>
    </row>
    <row r="466" ht="27.749577" customHeight="1" x14ac:dyDescent="0.15" spans="1:6">
      <c r="A466" s="2">
        <v>82</v>
      </c>
      <c r="B466" s="9" t="s">
        <v>1042</v>
      </c>
      <c r="C466" s="2" t="s">
        <v>495</v>
      </c>
      <c r="D466" s="3" t="s">
        <v>979</v>
      </c>
      <c r="E466" s="3" t="s">
        <v>1043</v>
      </c>
      <c r="F466" s="3">
        <v>110</v>
      </c>
    </row>
    <row r="467" ht="27.749577" customHeight="1" x14ac:dyDescent="0.15" spans="1:6">
      <c r="A467" s="2">
        <v>83</v>
      </c>
      <c r="B467" s="9" t="s">
        <v>1044</v>
      </c>
      <c r="C467" s="2" t="s">
        <v>495</v>
      </c>
      <c r="D467" s="3" t="s">
        <v>976</v>
      </c>
      <c r="E467" s="3" t="s">
        <v>1045</v>
      </c>
      <c r="F467" s="3">
        <v>325.99999999999994</v>
      </c>
    </row>
    <row r="468" ht="27.749577" customHeight="1" x14ac:dyDescent="0.15" spans="1:6">
      <c r="A468" s="2">
        <v>84</v>
      </c>
      <c r="B468" s="9" t="s">
        <v>1046</v>
      </c>
      <c r="C468" s="2" t="s">
        <v>495</v>
      </c>
      <c r="D468" s="3" t="s">
        <v>976</v>
      </c>
      <c r="E468" s="3" t="s">
        <v>1047</v>
      </c>
      <c r="F468" s="3">
        <v>443</v>
      </c>
    </row>
    <row r="469" ht="27.749577" customHeight="1" x14ac:dyDescent="0.15" spans="1:6">
      <c r="A469" s="2">
        <v>85</v>
      </c>
      <c r="B469" s="9" t="s">
        <v>1048</v>
      </c>
      <c r="C469" s="2" t="s">
        <v>495</v>
      </c>
      <c r="D469" s="3" t="s">
        <v>979</v>
      </c>
      <c r="E469" s="3" t="s">
        <v>1049</v>
      </c>
      <c r="F469" s="3">
        <v>199</v>
      </c>
    </row>
    <row r="470" ht="27.749577" customHeight="1" x14ac:dyDescent="0.15" spans="1:6">
      <c r="A470" s="2">
        <v>86</v>
      </c>
      <c r="B470" s="9" t="s">
        <v>1050</v>
      </c>
      <c r="C470" s="2" t="s">
        <v>495</v>
      </c>
      <c r="D470" s="3" t="s">
        <v>1010</v>
      </c>
      <c r="E470" s="3" t="s">
        <v>1051</v>
      </c>
      <c r="F470" s="3">
        <v>523</v>
      </c>
    </row>
    <row r="471" ht="27.749577" customHeight="1" x14ac:dyDescent="0.15" spans="1:6">
      <c r="A471" s="2">
        <v>87</v>
      </c>
      <c r="B471" s="9" t="s">
        <v>1052</v>
      </c>
      <c r="C471" s="2" t="s">
        <v>495</v>
      </c>
      <c r="D471" s="3" t="s">
        <v>976</v>
      </c>
      <c r="E471" s="3" t="s">
        <v>1053</v>
      </c>
      <c r="F471" s="3">
        <v>180</v>
      </c>
    </row>
    <row r="472" ht="27.749577" customHeight="1" x14ac:dyDescent="0.15" spans="1:6">
      <c r="A472" s="2">
        <v>88</v>
      </c>
      <c r="B472" s="9" t="s">
        <v>1054</v>
      </c>
      <c r="C472" s="2" t="s">
        <v>495</v>
      </c>
      <c r="D472" s="3" t="s">
        <v>991</v>
      </c>
      <c r="E472" s="3" t="s">
        <v>1055</v>
      </c>
      <c r="F472" s="3">
        <v>306</v>
      </c>
    </row>
  </sheetData>
  <mergeCells count="6">
    <mergeCell ref="A1:F1"/>
    <mergeCell ref="A383:F383"/>
    <mergeCell ref="A120:F120"/>
    <mergeCell ref="A202:F202"/>
    <mergeCell ref="A307:F307"/>
    <mergeCell ref="A72:F72"/>
  </mergeCells>
  <phoneticPr fontId="0" type="noConversion"/>
  <conditionalFormatting sqref="B1">
    <cfRule type="duplicateValues" priority="6" dxfId="0"/>
  </conditionalFormatting>
  <conditionalFormatting sqref="B72">
    <cfRule type="duplicateValues" priority="5" dxfId="0"/>
  </conditionalFormatting>
  <conditionalFormatting sqref="B120">
    <cfRule type="duplicateValues" priority="4" dxfId="0"/>
  </conditionalFormatting>
  <conditionalFormatting sqref="B202">
    <cfRule type="duplicateValues" priority="3" dxfId="0"/>
  </conditionalFormatting>
  <conditionalFormatting sqref="B307">
    <cfRule type="duplicateValues" priority="2" dxfId="0"/>
  </conditionalFormatting>
  <conditionalFormatting sqref="B383">
    <cfRule type="duplicateValues" priority="1" dxfId="0"/>
  </conditionalFormatting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2015-06-05T18:19:34Z</dcterms:created>
  <dcterms:modified xsi:type="dcterms:W3CDTF">2021-11-15T01:44:12Z</dcterms:modified>
</cp:coreProperties>
</file>