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555"/>
  </bookViews>
  <sheets>
    <sheet name="Sheet1" sheetId="2" r:id="rId1"/>
  </sheets>
  <definedNames>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<sst xmlns="http://schemas.openxmlformats.org/spreadsheetml/2006/main" count="134" uniqueCount="127">
  <si>
    <t>2021年度部门整体支出绩效自评表</t>
  </si>
  <si>
    <t>一级指标</t>
  </si>
  <si>
    <t>二级指标</t>
  </si>
  <si>
    <t>三级指标</t>
  </si>
  <si>
    <t>分值</t>
  </si>
  <si>
    <t>指标说明</t>
  </si>
  <si>
    <t>评分标准</t>
  </si>
  <si>
    <t>得分</t>
  </si>
  <si>
    <t>投入</t>
  </si>
  <si>
    <t>预算配置（5分）</t>
  </si>
  <si>
    <t>财政供养人员控制率</t>
  </si>
  <si>
    <t>在职人员控制率=（在职人员数/编制数）×100%。在职人员数：部门实际在职人数，以财政部门确定的部门决算编制口径为准。编制数：机构编制部门核定批复的部门人员编制数，反映和评价部门对人员成本的控制程度。</t>
  </si>
  <si>
    <t>目标值≤100%；达到目标值得2分；比率﹥100%，每增加1%扣0.5分，直至扣完。</t>
  </si>
  <si>
    <t>“三公”经费变动率</t>
  </si>
  <si>
    <t>“三公”经费变动率=[本年度“三公”经费预算数-上年度“三公”经费预算数）/上年度“三公”经费预算数]×100%</t>
  </si>
  <si>
    <t>“三公”经费变动率≤0，得2分；“三公”经费＞1，每增加1%扣0.5分，直至扣完。</t>
  </si>
  <si>
    <t>基础信息完善</t>
  </si>
  <si>
    <t>部门（单位）基础信息是否，用以反映和考核基础信息对预算管理工作的支撑情况。评分要求：</t>
  </si>
  <si>
    <t>全部符合得1分，每出现一例不符合的扣0.5分。</t>
  </si>
  <si>
    <t>1.基础数据信息和会计信息资料真实；</t>
  </si>
  <si>
    <t>2.基础数据信息和会计信息资料完整、准确；</t>
  </si>
  <si>
    <t>过程</t>
  </si>
  <si>
    <t>预算执行（12分）</t>
  </si>
  <si>
    <t>预算完成率</t>
  </si>
  <si>
    <t>预算完成率=[（上年结转+年初预算+本年追加预算-年末结余）/（上年结转+年初预算+本年追加预算）]×100%，反映和考核部门（单位）支出完成程度。</t>
  </si>
  <si>
    <t>比率≥100%，得2分；100%＞结果≥90%，得1.5分；90%＞结果≥80%，得1分；80%﹥比率≥60%的，得0.5分。比率﹤60%的，不得分。</t>
  </si>
  <si>
    <t>预算调整率</t>
  </si>
  <si>
    <t>预算调整率=（预算调整数/预算数）×100%，反映和评价部门预算的调整程度。</t>
  </si>
  <si>
    <t>比率≤3%的，得2分；3%﹤比率≤10%的，得1分；比率＞10%的，得0分。</t>
  </si>
  <si>
    <t>结转结余率</t>
  </si>
  <si>
    <t>结转结余率=（结转结余总额/支出预算数）×100%，结转结余总额，是指预算部门本年度的结转资金与结余资金之和（以决算数为准）；反映和评价部门对本年度结转结余资金的实际控制程度。。</t>
  </si>
  <si>
    <t>比率≤5%的，得2分；5%﹤比率≤10%的，得1分；10%﹤比率≤15%的，得0.5分；比率＞15%的，得0分。</t>
  </si>
  <si>
    <t>公用经费控制率</t>
  </si>
  <si>
    <t>公用经费控制率=（实际支出公用经费总额/预算安排公用经费总额）×100%，反映和评价部门对机构运转成本的实际控制程度。</t>
  </si>
  <si>
    <t>目标值为≤100%；达到目标值得2分，未达到目标值的每增加1%扣0.5分，扣完为止。</t>
  </si>
  <si>
    <t>“三公”经费控制率</t>
  </si>
  <si>
    <t>“三公”经费控制率=（“三公”经费实际支出/“三公”经费预算安排数）×100%，反映和考核部门（单位）对“三公”经费的实际控制程度。</t>
  </si>
  <si>
    <t>政府采购执行率</t>
  </si>
  <si>
    <t>政府采购执行率=（实际政府采购金额/政府采购预算）×100%。政府采购预算，是指采购机关根据事业发展计划和行政任务编制的、并经过规定程序批准的年度政府采购计划；反映和评价部门政府采购预算执行情况。</t>
  </si>
  <si>
    <t>政府采购执行率95%-105%得满分，低于95%或超过105%不得分。</t>
  </si>
  <si>
    <t>预算管理（9分）</t>
  </si>
  <si>
    <t>管理制度健全性</t>
  </si>
  <si>
    <t>部门为加强预算管理，规范财务行为而制定的管理制度是否健全完整，项目管理是否规范，基础信息是否完整等。评价要点：</t>
  </si>
  <si>
    <t>全部符合得3分，每出现一例不符合的扣0.5分。</t>
  </si>
  <si>
    <t>1．是否已制定或具有预算资金管理办法、内部财务管理制度、会计核算制度等管理制度；</t>
  </si>
  <si>
    <t>2.相关管理制度是否合法、合规、完整；</t>
  </si>
  <si>
    <t>3.相关管理制度是否得到有效执行。</t>
  </si>
  <si>
    <t>4、基础数据信息和会计信息资料真实、完整、准确；</t>
  </si>
  <si>
    <t>5、是否制定相关项目管理制度。</t>
  </si>
  <si>
    <t>6、项目实施是否规范。</t>
  </si>
  <si>
    <t>资金使用合规性</t>
  </si>
  <si>
    <t>部门使用预算资金是否符合相关的预算财务管理制度的规定，反映和评价部门预算资金的规范运行情况。评价要点：</t>
  </si>
  <si>
    <t>全部符合得5分，每出现一例不符合的扣1分。</t>
  </si>
  <si>
    <t>1.符合国家财经法规和财务管理制度规定以及有关部门资金管理办法的规定；</t>
  </si>
  <si>
    <t>2.资金的拨付有完整的审批过程和手续；</t>
  </si>
  <si>
    <t>3.预算调整履行规定程序；</t>
  </si>
  <si>
    <t>4.符合部门预算批复的用途；</t>
  </si>
  <si>
    <t>5.资金使用无截留、挤占、挪用、虚列支出等情况。</t>
  </si>
  <si>
    <t>预决算信息公开性</t>
  </si>
  <si>
    <t>部门是否按照政府信息公开有关规定公开相关预决算信息，用以反映和评价部门预决算管理的公开透明情况。评价要点：</t>
  </si>
  <si>
    <t>1.基础数据信息和会计信息资料完整、准确；</t>
  </si>
  <si>
    <t>2.按规定内容和时限公开预决算信息；</t>
  </si>
  <si>
    <t>资产管理（4分）</t>
  </si>
  <si>
    <t>资产管理安全</t>
  </si>
  <si>
    <t>部门的资产是否保存完整、使用合规、收入及时足额上缴，用以反映和评价部门资产安全运行情况。评价要点：</t>
  </si>
  <si>
    <t>全部符合得2分，每出现一例不符合的扣0.5分。</t>
  </si>
  <si>
    <t>1.资产保存完整；</t>
  </si>
  <si>
    <t>2.资产账务管理合规，账实相符；</t>
  </si>
  <si>
    <t>3.资产配置合理、处置规范；</t>
  </si>
  <si>
    <t>4.资产有偿使用及处置收入及时足额上缴。</t>
  </si>
  <si>
    <t>固定资产利用率</t>
  </si>
  <si>
    <t>固定资产利用率=（实际在用固定资产总额/所有固定资产总额）×100%，反映和评价部门固定资产使用效率。</t>
  </si>
  <si>
    <t>比率≥90%的，得2分；90%＞比率≥80%，得1.5分；80%＞比率≥70%，得1分；70%＞比率≥60%，得0.5分；比率＜60%得0分。</t>
  </si>
  <si>
    <t>产出</t>
  </si>
  <si>
    <t>职责履行（35分）</t>
  </si>
  <si>
    <t>维护社会稳定</t>
  </si>
  <si>
    <t>1、治安案件查处率为100%</t>
  </si>
  <si>
    <t>全部符合得满分，每出现一例不符合的扣2分。</t>
  </si>
  <si>
    <t>2、现行命案破案率为100%</t>
  </si>
  <si>
    <t>3、接处警及时率为100%</t>
  </si>
  <si>
    <t>4、街面监控摄像头在线率达95%以上</t>
  </si>
  <si>
    <t>5、城区交通拥堵情况为优</t>
  </si>
  <si>
    <t>6、涉黑线索核查率为100%</t>
  </si>
  <si>
    <t>7、吸毒人员脱管失控率≤5%</t>
  </si>
  <si>
    <t>党风廉政建设及机关建设</t>
  </si>
  <si>
    <t>1、党性教育12次，开展党课工作；</t>
  </si>
  <si>
    <t>全部符合得满分，每出现一例不符合的扣1.5分。</t>
  </si>
  <si>
    <t>2、开展禁毒、反诈等宣传工作30次；</t>
  </si>
  <si>
    <t>3、开展安全知识讲座2次；</t>
  </si>
  <si>
    <t>4、提高全局干部职工的党性修养；</t>
  </si>
  <si>
    <t>5、民警战训、警衔晋升等培训人数约430人；</t>
  </si>
  <si>
    <t>6、开展民警战训、警衔晋升等培训20次；</t>
  </si>
  <si>
    <t>7、保障全局95辆公务用车的运行经费；</t>
  </si>
  <si>
    <t>8、2021年内开展机关建设任务，保障365天完成；</t>
  </si>
  <si>
    <t>9、干部培训有效提升干部知识储备，保障工作质量的提高。</t>
  </si>
  <si>
    <t>10、保障机关正常运行，加强干部队伍建设；</t>
  </si>
  <si>
    <t>干部职工人员经费</t>
  </si>
  <si>
    <t>1.保障全局在职在编440人的工资及福利待遇。</t>
  </si>
  <si>
    <t>2.保障临聘人员380人的经费</t>
  </si>
  <si>
    <t>3.工资发放及时率达100%；</t>
  </si>
  <si>
    <t>4、2021年全局人员经费共支出11090.45万元；</t>
  </si>
  <si>
    <t>效益</t>
  </si>
  <si>
    <t>经济效益</t>
  </si>
  <si>
    <t>诈骗案破案率</t>
  </si>
  <si>
    <t>诈骗案破案情况，破案率=破案数量/诈骗案发案数</t>
  </si>
  <si>
    <t>比率≥10%的，得5分；10%＞比率≥8%，得4分；8%＞比率≥5%，得3分；5%＞比率≥3%，得2分；比率＜3%得0分</t>
  </si>
  <si>
    <t>社会效益</t>
  </si>
  <si>
    <t>人民群众安全感</t>
  </si>
  <si>
    <t>人民群众安全感指数，根据调查结果计算</t>
  </si>
  <si>
    <t>人民群众安全感≥95%的，得10分；95%＞安全感≥90%，得9分；90%＞安全感≥85%，得8分；85%＞安全感≥80%，得7分；80%以下不得分</t>
  </si>
  <si>
    <t>可持续影响</t>
  </si>
  <si>
    <t>司法公信力</t>
  </si>
  <si>
    <t>司法公信力，根据调查结果计算</t>
  </si>
  <si>
    <t>司法公信力≥95的，得10分；95＞公信力≥90，得9分；90＞公信力≥8%，得8分；85＞公信力≥80，得7分；80以下不得分</t>
  </si>
  <si>
    <t>服务对象满意度</t>
  </si>
  <si>
    <t>人民群众满意度</t>
  </si>
  <si>
    <t>人民群众满意度，根据调查结果计算</t>
  </si>
  <si>
    <t>人民群众满意度≥95%的，得10分；95%＞满意度≥90%，得9分；90%＞满意度≥85%，得8分；85%＞满意度≥80%，得7分；80%以下不得分</t>
  </si>
  <si>
    <t>小计</t>
  </si>
  <si>
    <t>-</t>
  </si>
  <si>
    <t>评价结果</t>
  </si>
  <si>
    <t>√优  90分≤得分≤100分； □良  80分≤得分＜90分；□中  60分≤得分＜80分；  □差  0分≤得分＜60分。</t>
  </si>
  <si>
    <t>部门审核意见</t>
  </si>
  <si>
    <t>财政归口科室审核意见</t>
  </si>
  <si>
    <t>备注：部门整体支出绩效分为共性指标和个性指标，其中：</t>
  </si>
  <si>
    <t xml:space="preserve">     1.共性指标包括投入和过程，共占30分，各共性指标的权重已由财政部门确定；</t>
  </si>
  <si>
    <t xml:space="preserve">     2.个性指标包括产出和效益，共占70分（满意度分值设定不超过10分），各个性指标的权重由部门（单位）自行确定，但每个指标分值不低于2分。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</si>
</sst>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1"/>
      <color theme="1"/>
      <name val="宋体"/>
      <charset val="134"/>
      <scheme val="minor"/>
    </font>
    <font>
      <sz val="9"/>
      <name val="宋体"/>
      <charset val="134"/>
      <scheme val="minor"/>
    </font>
    <font>
      <b/>
      <sz val="9"/>
      <name val="宋体"/>
      <charset val="134"/>
      <scheme val="minor"/>
    </font>
    <font>
      <b/>
      <sz val="14"/>
      <name val="宋体"/>
      <charset val="134"/>
      <scheme val="minor"/>
    </font>
    <font>
      <sz val="18"/>
      <color indexed="8"/>
      <name val="方正小标宋_GBK"/>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1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13" applyNumberFormat="0" applyFill="0" applyAlignment="0" applyProtection="0">
      <alignment vertical="center"/>
    </xf>
    <xf numFmtId="0" fontId="12" fillId="0" borderId="13" applyNumberFormat="0" applyFill="0" applyAlignment="0" applyProtection="0">
      <alignment vertical="center"/>
    </xf>
    <xf numFmtId="0" fontId="13" fillId="0" borderId="14" applyNumberFormat="0" applyFill="0" applyAlignment="0" applyProtection="0">
      <alignment vertical="center"/>
    </xf>
    <xf numFmtId="0" fontId="13" fillId="0" borderId="0" applyNumberFormat="0" applyFill="0" applyBorder="0" applyAlignment="0" applyProtection="0">
      <alignment vertical="center"/>
    </xf>
    <xf numFmtId="0" fontId="14" fillId="3" borderId="15" applyNumberFormat="0" applyAlignment="0" applyProtection="0">
      <alignment vertical="center"/>
    </xf>
    <xf numFmtId="0" fontId="15" fillId="4" borderId="16" applyNumberFormat="0" applyAlignment="0" applyProtection="0">
      <alignment vertical="center"/>
    </xf>
    <xf numFmtId="0" fontId="16" fillId="4" borderId="15" applyNumberFormat="0" applyAlignment="0" applyProtection="0">
      <alignment vertical="center"/>
    </xf>
    <xf numFmtId="0" fontId="17" fillId="5" borderId="17" applyNumberFormat="0" applyAlignment="0" applyProtection="0">
      <alignment vertical="center"/>
    </xf>
    <xf numFmtId="0" fontId="18" fillId="0" borderId="18" applyNumberFormat="0" applyFill="0" applyAlignment="0" applyProtection="0">
      <alignment vertical="center"/>
    </xf>
    <xf numFmtId="0" fontId="19" fillId="0" borderId="1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alignment vertical="center"/>
    </xf>
  </cellStyleXfs>
  <cellXfs count="51">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vertical="center" wrapText="1"/>
    </xf>
    <xf numFmtId="0" fontId="1" fillId="0" borderId="0" xfId="0" applyFont="1" applyAlignment="1">
      <alignment horizontal="center" vertical="center"/>
    </xf>
    <xf numFmtId="0" fontId="1" fillId="0" borderId="0" xfId="0" applyFont="1" applyFill="1">
      <alignment vertical="center"/>
    </xf>
    <xf numFmtId="0" fontId="3" fillId="0" borderId="0" xfId="0" applyFont="1" applyAlignment="1">
      <alignment horizontal="left" vertical="center" wrapText="1"/>
    </xf>
    <xf numFmtId="0" fontId="4" fillId="0" borderId="0" xfId="0" applyFont="1" applyFill="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NumberFormat="1" applyFont="1" applyFill="1" applyBorder="1" applyAlignment="1">
      <alignment horizontal="left" vertical="center" wrapText="1"/>
    </xf>
    <xf numFmtId="0" fontId="1" fillId="0" borderId="4" xfId="0" applyFont="1" applyBorder="1" applyAlignment="1">
      <alignment horizontal="center" vertical="center" wrapText="1"/>
    </xf>
    <xf numFmtId="0" fontId="1" fillId="0" borderId="2" xfId="0" applyNumberFormat="1"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3" xfId="0" applyNumberFormat="1" applyFont="1" applyFill="1" applyBorder="1" applyAlignment="1">
      <alignment horizontal="left" vertical="center" wrapText="1"/>
    </xf>
    <xf numFmtId="0" fontId="1" fillId="0" borderId="3"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5" xfId="0" applyNumberFormat="1" applyFont="1" applyFill="1" applyBorder="1" applyAlignment="1">
      <alignment horizontal="left" vertical="center" wrapText="1"/>
    </xf>
    <xf numFmtId="0" fontId="1" fillId="0" borderId="5" xfId="0" applyFont="1" applyFill="1" applyBorder="1" applyAlignment="1">
      <alignment horizontal="center" vertical="center" wrapText="1"/>
    </xf>
    <xf numFmtId="0" fontId="1" fillId="0" borderId="2" xfId="0" applyFont="1" applyBorder="1" applyAlignment="1">
      <alignment horizontal="left" vertical="center" wrapText="1"/>
    </xf>
    <xf numFmtId="10" fontId="1" fillId="0" borderId="0" xfId="3" applyNumberFormat="1" applyFont="1">
      <alignment vertical="center"/>
    </xf>
    <xf numFmtId="0" fontId="1" fillId="0" borderId="2" xfId="0" applyFont="1" applyFill="1" applyBorder="1" applyAlignment="1">
      <alignment horizontal="left" vertical="center" wrapText="1"/>
    </xf>
    <xf numFmtId="0" fontId="1" fillId="0" borderId="3" xfId="0" applyFont="1" applyBorder="1" applyAlignment="1">
      <alignment horizontal="left" vertical="center" wrapText="1"/>
    </xf>
    <xf numFmtId="0" fontId="1" fillId="0" borderId="3" xfId="0" applyFont="1" applyFill="1" applyBorder="1" applyAlignment="1">
      <alignment horizontal="left" vertical="center" wrapText="1"/>
    </xf>
    <xf numFmtId="0" fontId="1" fillId="0" borderId="5" xfId="0" applyFont="1" applyBorder="1" applyAlignment="1">
      <alignment horizontal="left" vertical="center" wrapText="1"/>
    </xf>
    <xf numFmtId="0" fontId="1" fillId="0" borderId="5" xfId="0" applyFont="1" applyFill="1" applyBorder="1" applyAlignment="1">
      <alignment horizontal="left"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176" fontId="1" fillId="0" borderId="0" xfId="0" applyNumberFormat="1" applyFont="1">
      <alignment vertical="center"/>
    </xf>
    <xf numFmtId="0" fontId="1" fillId="0" borderId="2" xfId="0" applyFont="1" applyFill="1" applyBorder="1" applyAlignment="1">
      <alignment vertical="center" wrapText="1"/>
    </xf>
    <xf numFmtId="0" fontId="1" fillId="0" borderId="1" xfId="0" applyFont="1" applyFill="1" applyBorder="1" applyAlignment="1">
      <alignment vertical="center" wrapText="1"/>
    </xf>
    <xf numFmtId="0" fontId="1" fillId="0" borderId="1" xfId="0" applyFont="1" applyBorder="1" applyAlignment="1">
      <alignment vertical="center" wrapText="1"/>
    </xf>
    <xf numFmtId="0" fontId="2" fillId="0" borderId="1" xfId="0" applyFont="1" applyBorder="1" applyAlignment="1">
      <alignment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5" fillId="0" borderId="9" xfId="0" applyNumberFormat="1" applyFont="1" applyFill="1" applyBorder="1" applyAlignment="1">
      <alignment horizontal="center" vertical="center" wrapText="1" readingOrder="1"/>
    </xf>
    <xf numFmtId="0" fontId="5" fillId="0" borderId="10" xfId="0" applyNumberFormat="1" applyFont="1" applyFill="1" applyBorder="1" applyAlignment="1">
      <alignment horizontal="center" vertical="center" wrapText="1" readingOrder="1"/>
    </xf>
    <xf numFmtId="0" fontId="5" fillId="0" borderId="11" xfId="0" applyNumberFormat="1" applyFont="1" applyFill="1" applyBorder="1" applyAlignment="1">
      <alignment horizontal="center" vertical="center" wrapText="1" readingOrder="1"/>
    </xf>
    <xf numFmtId="0" fontId="2" fillId="0" borderId="0" xfId="0" applyFont="1" applyBorder="1" applyAlignment="1">
      <alignment vertical="center" wrapText="1"/>
    </xf>
    <xf numFmtId="0" fontId="2" fillId="0" borderId="0" xfId="0" applyFont="1" applyFill="1" applyAlignment="1">
      <alignment vertical="center"/>
    </xf>
    <xf numFmtId="0" fontId="2" fillId="0" borderId="0" xfId="0" applyFont="1" applyFill="1" applyAlignment="1">
      <alignment horizontal="left" vertical="center" wrapText="1"/>
    </xf>
    <xf numFmtId="0" fontId="1" fillId="0" borderId="0" xfId="0" applyFont="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A69"/>
  <sheetViews>
    <sheetView tabSelected="1" topLeftCell="A58" workbookViewId="0">
      <selection activeCell="C3" sqref="C3"/>
    </sheetView>
  </sheetViews>
  <sheetFormatPr defaultColWidth="9" defaultRowHeight="13.5"/>
  <cols>
    <col min="1" max="1" width="5" style="1" customWidth="1"/>
    <col min="2" max="2" width="8.12389380530973" style="4" customWidth="1"/>
    <col min="3" max="3" width="13.6283185840708" style="1" customWidth="1"/>
    <col min="4" max="4" width="4.6283185840708" style="1" customWidth="1"/>
    <col min="5" max="5" width="36.8761061946903" style="1" customWidth="1"/>
    <col min="6" max="6" width="23.1238938053097" style="5" customWidth="1"/>
    <col min="7" max="7" width="4.50442477876106" style="5" customWidth="1"/>
    <col min="8" max="9" width="9.6283185840708" style="1"/>
    <col min="10" max="16381" width="9" style="1"/>
  </cols>
  <sheetData>
    <row r="1" ht="21" customHeight="1" spans="1:3">
      <c r="A1" s="6"/>
      <c r="B1" s="6"/>
      <c r="C1" s="6"/>
    </row>
    <row r="2" s="1" customFormat="1" ht="33" customHeight="1" spans="1:7">
      <c r="A2" s="7" t="s">
        <v>0</v>
      </c>
      <c r="B2" s="7"/>
      <c r="C2" s="7"/>
      <c r="D2" s="7"/>
      <c r="E2" s="7"/>
      <c r="F2" s="7"/>
      <c r="G2" s="7"/>
    </row>
    <row r="3" s="1" customFormat="1" ht="26.1" customHeight="1" spans="1:7">
      <c r="A3" s="8" t="s">
        <v>1</v>
      </c>
      <c r="B3" s="8" t="s">
        <v>2</v>
      </c>
      <c r="C3" s="8" t="s">
        <v>3</v>
      </c>
      <c r="D3" s="8" t="s">
        <v>4</v>
      </c>
      <c r="E3" s="8" t="s">
        <v>5</v>
      </c>
      <c r="F3" s="9" t="s">
        <v>6</v>
      </c>
      <c r="G3" s="9" t="s">
        <v>7</v>
      </c>
    </row>
    <row r="4" s="1" customFormat="1" ht="57.95" customHeight="1" spans="1:9">
      <c r="A4" s="10" t="s">
        <v>8</v>
      </c>
      <c r="B4" s="10" t="s">
        <v>9</v>
      </c>
      <c r="C4" s="11" t="s">
        <v>10</v>
      </c>
      <c r="D4" s="12">
        <v>2</v>
      </c>
      <c r="E4" s="11" t="s">
        <v>11</v>
      </c>
      <c r="F4" s="13" t="s">
        <v>12</v>
      </c>
      <c r="G4" s="14">
        <v>2</v>
      </c>
      <c r="I4"/>
    </row>
    <row r="5" s="1" customFormat="1" ht="47.1" customHeight="1" spans="1:7">
      <c r="A5" s="15"/>
      <c r="B5" s="15"/>
      <c r="C5" s="11" t="s">
        <v>13</v>
      </c>
      <c r="D5" s="16">
        <v>2</v>
      </c>
      <c r="E5" s="11" t="s">
        <v>14</v>
      </c>
      <c r="F5" s="17" t="s">
        <v>15</v>
      </c>
      <c r="G5" s="14">
        <v>0</v>
      </c>
    </row>
    <row r="6" s="1" customFormat="1" ht="33.95" customHeight="1" spans="1:7">
      <c r="A6" s="15"/>
      <c r="B6" s="18"/>
      <c r="C6" s="12" t="s">
        <v>16</v>
      </c>
      <c r="D6" s="16">
        <v>1</v>
      </c>
      <c r="E6" s="11" t="s">
        <v>17</v>
      </c>
      <c r="F6" s="19" t="s">
        <v>18</v>
      </c>
      <c r="G6" s="20">
        <v>1</v>
      </c>
    </row>
    <row r="7" s="1" customFormat="1" ht="18" customHeight="1" spans="1:7">
      <c r="A7" s="15"/>
      <c r="B7" s="18"/>
      <c r="C7" s="12"/>
      <c r="D7" s="16"/>
      <c r="E7" s="11" t="s">
        <v>19</v>
      </c>
      <c r="F7" s="21"/>
      <c r="G7" s="22"/>
    </row>
    <row r="8" s="1" customFormat="1" ht="18" customHeight="1" spans="1:7">
      <c r="A8" s="23"/>
      <c r="B8" s="24"/>
      <c r="C8" s="12"/>
      <c r="D8" s="16"/>
      <c r="E8" s="11" t="s">
        <v>20</v>
      </c>
      <c r="F8" s="25"/>
      <c r="G8" s="26"/>
    </row>
    <row r="9" s="1" customFormat="1" ht="69" customHeight="1" spans="1:7">
      <c r="A9" s="12" t="s">
        <v>21</v>
      </c>
      <c r="B9" s="12" t="s">
        <v>22</v>
      </c>
      <c r="C9" s="11" t="s">
        <v>23</v>
      </c>
      <c r="D9" s="12">
        <v>2</v>
      </c>
      <c r="E9" s="11" t="s">
        <v>24</v>
      </c>
      <c r="F9" s="13" t="s">
        <v>25</v>
      </c>
      <c r="G9" s="14">
        <v>2</v>
      </c>
    </row>
    <row r="10" s="1" customFormat="1" ht="42" customHeight="1" spans="1:9">
      <c r="A10" s="12"/>
      <c r="B10" s="12"/>
      <c r="C10" s="11" t="s">
        <v>26</v>
      </c>
      <c r="D10" s="12">
        <v>2</v>
      </c>
      <c r="E10" s="11" t="s">
        <v>27</v>
      </c>
      <c r="F10" s="13" t="s">
        <v>28</v>
      </c>
      <c r="G10" s="14">
        <v>0</v>
      </c>
      <c r="I10" s="28"/>
    </row>
    <row r="11" s="1" customFormat="1" ht="57" customHeight="1" spans="1:7">
      <c r="A11" s="12"/>
      <c r="B11" s="12"/>
      <c r="C11" s="11" t="s">
        <v>29</v>
      </c>
      <c r="D11" s="12">
        <v>2</v>
      </c>
      <c r="E11" s="11" t="s">
        <v>30</v>
      </c>
      <c r="F11" s="13" t="s">
        <v>31</v>
      </c>
      <c r="G11" s="14">
        <v>2</v>
      </c>
    </row>
    <row r="12" s="1" customFormat="1" ht="44.1" customHeight="1" spans="1:8">
      <c r="A12" s="12"/>
      <c r="B12" s="12"/>
      <c r="C12" s="27" t="s">
        <v>32</v>
      </c>
      <c r="D12" s="12">
        <v>2</v>
      </c>
      <c r="E12" s="11" t="s">
        <v>33</v>
      </c>
      <c r="F12" s="17" t="s">
        <v>34</v>
      </c>
      <c r="G12" s="14">
        <v>2</v>
      </c>
      <c r="H12" s="28"/>
    </row>
    <row r="13" s="1" customFormat="1" ht="44.1" customHeight="1" spans="1:8">
      <c r="A13" s="12"/>
      <c r="B13" s="12"/>
      <c r="C13" s="11" t="s">
        <v>35</v>
      </c>
      <c r="D13" s="12">
        <v>2</v>
      </c>
      <c r="E13" s="11" t="s">
        <v>36</v>
      </c>
      <c r="F13" s="13" t="s">
        <v>34</v>
      </c>
      <c r="G13" s="14">
        <v>2</v>
      </c>
      <c r="H13" s="28"/>
    </row>
    <row r="14" s="1" customFormat="1" ht="57" customHeight="1" spans="1:9">
      <c r="A14" s="12"/>
      <c r="B14" s="12"/>
      <c r="C14" s="11" t="s">
        <v>37</v>
      </c>
      <c r="D14" s="12">
        <v>2</v>
      </c>
      <c r="E14" s="11" t="s">
        <v>38</v>
      </c>
      <c r="F14" s="13" t="s">
        <v>39</v>
      </c>
      <c r="G14" s="14">
        <v>2</v>
      </c>
      <c r="I14" s="28"/>
    </row>
    <row r="15" s="1" customFormat="1" ht="39" customHeight="1" spans="1:7">
      <c r="A15" s="10" t="s">
        <v>21</v>
      </c>
      <c r="B15" s="10" t="s">
        <v>40</v>
      </c>
      <c r="C15" s="27" t="s">
        <v>41</v>
      </c>
      <c r="D15" s="10">
        <v>3</v>
      </c>
      <c r="E15" s="11" t="s">
        <v>42</v>
      </c>
      <c r="F15" s="29" t="s">
        <v>43</v>
      </c>
      <c r="G15" s="14">
        <v>3</v>
      </c>
    </row>
    <row r="16" s="1" customFormat="1" ht="30.95" customHeight="1" spans="1:7">
      <c r="A16" s="15"/>
      <c r="B16" s="15"/>
      <c r="C16" s="30"/>
      <c r="D16" s="15"/>
      <c r="E16" s="11" t="s">
        <v>44</v>
      </c>
      <c r="F16" s="31"/>
      <c r="G16" s="14"/>
    </row>
    <row r="17" s="1" customFormat="1" ht="14.1" customHeight="1" spans="1:7">
      <c r="A17" s="15"/>
      <c r="B17" s="15"/>
      <c r="C17" s="30"/>
      <c r="D17" s="15"/>
      <c r="E17" s="11" t="s">
        <v>45</v>
      </c>
      <c r="F17" s="31"/>
      <c r="G17" s="14"/>
    </row>
    <row r="18" s="1" customFormat="1" ht="18" customHeight="1" spans="1:7">
      <c r="A18" s="15"/>
      <c r="B18" s="15"/>
      <c r="C18" s="30"/>
      <c r="D18" s="15"/>
      <c r="E18" s="11" t="s">
        <v>46</v>
      </c>
      <c r="F18" s="31"/>
      <c r="G18" s="14"/>
    </row>
    <row r="19" s="1" customFormat="1" ht="18" customHeight="1" spans="1:7">
      <c r="A19" s="15"/>
      <c r="B19" s="15"/>
      <c r="C19" s="30"/>
      <c r="D19" s="15"/>
      <c r="E19" s="11" t="s">
        <v>47</v>
      </c>
      <c r="F19" s="31"/>
      <c r="G19" s="14"/>
    </row>
    <row r="20" s="1" customFormat="1" ht="18" customHeight="1" spans="1:7">
      <c r="A20" s="15"/>
      <c r="B20" s="15"/>
      <c r="C20" s="30"/>
      <c r="D20" s="15"/>
      <c r="E20" s="11" t="s">
        <v>48</v>
      </c>
      <c r="F20" s="31"/>
      <c r="G20" s="14"/>
    </row>
    <row r="21" s="1" customFormat="1" ht="18" customHeight="1" spans="1:7">
      <c r="A21" s="23"/>
      <c r="B21" s="23"/>
      <c r="C21" s="32"/>
      <c r="D21" s="23"/>
      <c r="E21" s="11" t="s">
        <v>49</v>
      </c>
      <c r="F21" s="33"/>
      <c r="G21" s="14"/>
    </row>
    <row r="22" s="1" customFormat="1" ht="38.1" customHeight="1" spans="1:7">
      <c r="A22" s="10" t="s">
        <v>21</v>
      </c>
      <c r="B22" s="10" t="s">
        <v>40</v>
      </c>
      <c r="C22" s="27" t="s">
        <v>50</v>
      </c>
      <c r="D22" s="10">
        <v>5</v>
      </c>
      <c r="E22" s="11" t="s">
        <v>51</v>
      </c>
      <c r="F22" s="29" t="s">
        <v>52</v>
      </c>
      <c r="G22" s="14">
        <v>5</v>
      </c>
    </row>
    <row r="23" s="1" customFormat="1" ht="33" customHeight="1" spans="1:7">
      <c r="A23" s="15"/>
      <c r="B23" s="15"/>
      <c r="C23" s="30"/>
      <c r="D23" s="15"/>
      <c r="E23" s="11" t="s">
        <v>53</v>
      </c>
      <c r="F23" s="31"/>
      <c r="G23" s="14"/>
    </row>
    <row r="24" s="1" customFormat="1" ht="23.1" customHeight="1" spans="1:7">
      <c r="A24" s="15"/>
      <c r="B24" s="15"/>
      <c r="C24" s="30"/>
      <c r="D24" s="15"/>
      <c r="E24" s="11" t="s">
        <v>54</v>
      </c>
      <c r="F24" s="31"/>
      <c r="G24" s="14"/>
    </row>
    <row r="25" s="1" customFormat="1" ht="23.1" customHeight="1" spans="1:7">
      <c r="A25" s="15"/>
      <c r="B25" s="15"/>
      <c r="C25" s="30"/>
      <c r="D25" s="15"/>
      <c r="E25" s="11" t="s">
        <v>55</v>
      </c>
      <c r="F25" s="31"/>
      <c r="G25" s="14"/>
    </row>
    <row r="26" s="1" customFormat="1" ht="23.1" customHeight="1" spans="1:7">
      <c r="A26" s="15"/>
      <c r="B26" s="15"/>
      <c r="C26" s="30"/>
      <c r="D26" s="15"/>
      <c r="E26" s="11" t="s">
        <v>56</v>
      </c>
      <c r="F26" s="31"/>
      <c r="G26" s="14"/>
    </row>
    <row r="27" s="1" customFormat="1" ht="23.1" customHeight="1" spans="1:7">
      <c r="A27" s="15"/>
      <c r="B27" s="15"/>
      <c r="C27" s="30"/>
      <c r="D27" s="15"/>
      <c r="E27" s="11" t="s">
        <v>57</v>
      </c>
      <c r="F27" s="31"/>
      <c r="G27" s="14"/>
    </row>
    <row r="28" s="1" customFormat="1" ht="41.1" customHeight="1" spans="1:7">
      <c r="A28" s="15"/>
      <c r="B28" s="15"/>
      <c r="C28" s="11" t="s">
        <v>58</v>
      </c>
      <c r="D28" s="12">
        <v>1</v>
      </c>
      <c r="E28" s="11" t="s">
        <v>59</v>
      </c>
      <c r="F28" s="13" t="s">
        <v>18</v>
      </c>
      <c r="G28" s="20">
        <v>1</v>
      </c>
    </row>
    <row r="29" s="1" customFormat="1" ht="21" customHeight="1" spans="1:7">
      <c r="A29" s="15"/>
      <c r="B29" s="15"/>
      <c r="C29" s="11"/>
      <c r="D29" s="12"/>
      <c r="E29" s="11" t="s">
        <v>60</v>
      </c>
      <c r="F29" s="13"/>
      <c r="G29" s="22"/>
    </row>
    <row r="30" s="1" customFormat="1" ht="21" customHeight="1" spans="1:7">
      <c r="A30" s="15"/>
      <c r="B30" s="23"/>
      <c r="C30" s="11"/>
      <c r="D30" s="12"/>
      <c r="E30" s="11" t="s">
        <v>61</v>
      </c>
      <c r="F30" s="13"/>
      <c r="G30" s="26"/>
    </row>
    <row r="31" s="1" customFormat="1" ht="35.1" customHeight="1" spans="1:7">
      <c r="A31" s="15"/>
      <c r="B31" s="34" t="s">
        <v>62</v>
      </c>
      <c r="C31" s="27" t="s">
        <v>63</v>
      </c>
      <c r="D31" s="10">
        <v>2</v>
      </c>
      <c r="E31" s="11" t="s">
        <v>64</v>
      </c>
      <c r="F31" s="29" t="s">
        <v>65</v>
      </c>
      <c r="G31" s="14">
        <v>2</v>
      </c>
    </row>
    <row r="32" s="1" customFormat="1" ht="18.95" customHeight="1" spans="1:7">
      <c r="A32" s="15"/>
      <c r="B32" s="34"/>
      <c r="C32" s="30"/>
      <c r="D32" s="15"/>
      <c r="E32" s="11" t="s">
        <v>66</v>
      </c>
      <c r="F32" s="31"/>
      <c r="G32" s="14"/>
    </row>
    <row r="33" s="1" customFormat="1" ht="18.95" customHeight="1" spans="1:7">
      <c r="A33" s="15"/>
      <c r="B33" s="34"/>
      <c r="C33" s="30"/>
      <c r="D33" s="15"/>
      <c r="E33" s="11" t="s">
        <v>67</v>
      </c>
      <c r="F33" s="31"/>
      <c r="G33" s="14"/>
    </row>
    <row r="34" s="1" customFormat="1" ht="18.95" customHeight="1" spans="1:7">
      <c r="A34" s="15"/>
      <c r="B34" s="34"/>
      <c r="C34" s="30"/>
      <c r="D34" s="15"/>
      <c r="E34" s="11" t="s">
        <v>68</v>
      </c>
      <c r="F34" s="31"/>
      <c r="G34" s="14"/>
    </row>
    <row r="35" s="1" customFormat="1" ht="18.95" customHeight="1" spans="1:7">
      <c r="A35" s="15"/>
      <c r="B35" s="34"/>
      <c r="C35" s="32"/>
      <c r="D35" s="23"/>
      <c r="E35" s="11" t="s">
        <v>69</v>
      </c>
      <c r="F35" s="33"/>
      <c r="G35" s="14"/>
    </row>
    <row r="36" s="1" customFormat="1" ht="45" customHeight="1" spans="1:8">
      <c r="A36" s="23"/>
      <c r="B36" s="35"/>
      <c r="C36" s="27" t="s">
        <v>70</v>
      </c>
      <c r="D36" s="10">
        <v>2</v>
      </c>
      <c r="E36" s="11" t="s">
        <v>71</v>
      </c>
      <c r="F36" s="13" t="s">
        <v>72</v>
      </c>
      <c r="G36" s="14">
        <v>2</v>
      </c>
      <c r="H36" s="36"/>
    </row>
    <row r="37" s="1" customFormat="1" ht="17.25" customHeight="1" spans="1:8">
      <c r="A37" s="10" t="s">
        <v>73</v>
      </c>
      <c r="B37" s="10" t="s">
        <v>74</v>
      </c>
      <c r="C37" s="10" t="s">
        <v>75</v>
      </c>
      <c r="D37" s="10">
        <v>14</v>
      </c>
      <c r="E37" s="11" t="s">
        <v>76</v>
      </c>
      <c r="F37" s="20" t="s">
        <v>77</v>
      </c>
      <c r="G37" s="20">
        <v>14</v>
      </c>
      <c r="H37" s="36"/>
    </row>
    <row r="38" s="1" customFormat="1" ht="17.25" customHeight="1" spans="1:8">
      <c r="A38" s="15"/>
      <c r="B38" s="15"/>
      <c r="C38" s="15"/>
      <c r="D38" s="15"/>
      <c r="E38" s="11" t="s">
        <v>78</v>
      </c>
      <c r="F38" s="22"/>
      <c r="G38" s="22"/>
      <c r="H38" s="36"/>
    </row>
    <row r="39" s="1" customFormat="1" ht="17.25" customHeight="1" spans="1:8">
      <c r="A39" s="15"/>
      <c r="B39" s="15"/>
      <c r="C39" s="15"/>
      <c r="D39" s="15"/>
      <c r="E39" s="11" t="s">
        <v>79</v>
      </c>
      <c r="F39" s="22"/>
      <c r="G39" s="22"/>
      <c r="H39" s="36"/>
    </row>
    <row r="40" s="1" customFormat="1" ht="17.25" customHeight="1" spans="1:8">
      <c r="A40" s="15"/>
      <c r="B40" s="15"/>
      <c r="C40" s="15"/>
      <c r="D40" s="15"/>
      <c r="E40" s="11" t="s">
        <v>80</v>
      </c>
      <c r="F40" s="22"/>
      <c r="G40" s="22"/>
      <c r="H40" s="36"/>
    </row>
    <row r="41" s="1" customFormat="1" ht="17.25" customHeight="1" spans="1:8">
      <c r="A41" s="15"/>
      <c r="B41" s="15"/>
      <c r="C41" s="15"/>
      <c r="D41" s="15"/>
      <c r="E41" s="11" t="s">
        <v>81</v>
      </c>
      <c r="F41" s="22"/>
      <c r="G41" s="22"/>
      <c r="H41" s="36"/>
    </row>
    <row r="42" s="1" customFormat="1" ht="17.25" customHeight="1" spans="1:8">
      <c r="A42" s="15"/>
      <c r="B42" s="15"/>
      <c r="C42" s="15"/>
      <c r="D42" s="15"/>
      <c r="E42" s="11" t="s">
        <v>82</v>
      </c>
      <c r="F42" s="22"/>
      <c r="G42" s="22"/>
      <c r="H42" s="36"/>
    </row>
    <row r="43" s="1" customFormat="1" ht="17.25" customHeight="1" spans="1:8">
      <c r="A43" s="15"/>
      <c r="B43" s="15"/>
      <c r="C43" s="15"/>
      <c r="D43" s="15"/>
      <c r="E43" s="11" t="s">
        <v>83</v>
      </c>
      <c r="F43" s="26"/>
      <c r="G43" s="26"/>
      <c r="H43" s="36"/>
    </row>
    <row r="44" s="1" customFormat="1" ht="17.25" customHeight="1" spans="1:8">
      <c r="A44" s="15"/>
      <c r="B44" s="15"/>
      <c r="C44" s="12" t="s">
        <v>84</v>
      </c>
      <c r="D44" s="10">
        <v>15</v>
      </c>
      <c r="E44" s="11" t="s">
        <v>85</v>
      </c>
      <c r="F44" s="14" t="s">
        <v>86</v>
      </c>
      <c r="G44" s="14">
        <v>15</v>
      </c>
      <c r="H44" s="36"/>
    </row>
    <row r="45" s="1" customFormat="1" ht="17.25" customHeight="1" spans="1:8">
      <c r="A45" s="15"/>
      <c r="B45" s="15"/>
      <c r="C45" s="12"/>
      <c r="D45" s="15"/>
      <c r="E45" s="11" t="s">
        <v>87</v>
      </c>
      <c r="F45" s="14"/>
      <c r="G45" s="14"/>
      <c r="H45" s="36"/>
    </row>
    <row r="46" s="1" customFormat="1" ht="17.25" customHeight="1" spans="1:8">
      <c r="A46" s="15"/>
      <c r="B46" s="15"/>
      <c r="C46" s="12"/>
      <c r="D46" s="15"/>
      <c r="E46" s="11" t="s">
        <v>88</v>
      </c>
      <c r="F46" s="14"/>
      <c r="G46" s="14"/>
      <c r="H46" s="36"/>
    </row>
    <row r="47" s="1" customFormat="1" ht="17.25" customHeight="1" spans="1:8">
      <c r="A47" s="15"/>
      <c r="B47" s="15"/>
      <c r="C47" s="12"/>
      <c r="D47" s="15"/>
      <c r="E47" s="11" t="s">
        <v>89</v>
      </c>
      <c r="F47" s="14"/>
      <c r="G47" s="14"/>
      <c r="H47" s="36"/>
    </row>
    <row r="48" s="1" customFormat="1" ht="17.25" customHeight="1" spans="1:8">
      <c r="A48" s="15"/>
      <c r="B48" s="15"/>
      <c r="C48" s="12"/>
      <c r="D48" s="15"/>
      <c r="E48" s="13" t="s">
        <v>90</v>
      </c>
      <c r="F48" s="14"/>
      <c r="G48" s="14"/>
      <c r="H48" s="36"/>
    </row>
    <row r="49" s="1" customFormat="1" ht="17.25" customHeight="1" spans="1:8">
      <c r="A49" s="15"/>
      <c r="B49" s="15"/>
      <c r="C49" s="12"/>
      <c r="D49" s="15"/>
      <c r="E49" s="13" t="s">
        <v>91</v>
      </c>
      <c r="F49" s="14"/>
      <c r="G49" s="14"/>
      <c r="H49" s="36"/>
    </row>
    <row r="50" s="1" customFormat="1" ht="17.25" customHeight="1" spans="1:8">
      <c r="A50" s="15"/>
      <c r="B50" s="15"/>
      <c r="C50" s="12"/>
      <c r="D50" s="15"/>
      <c r="E50" s="11" t="s">
        <v>92</v>
      </c>
      <c r="F50" s="14"/>
      <c r="G50" s="14"/>
      <c r="H50" s="36"/>
    </row>
    <row r="51" s="1" customFormat="1" ht="17.25" customHeight="1" spans="1:8">
      <c r="A51" s="15"/>
      <c r="B51" s="15"/>
      <c r="C51" s="12"/>
      <c r="D51" s="15"/>
      <c r="E51" s="11" t="s">
        <v>93</v>
      </c>
      <c r="F51" s="14"/>
      <c r="G51" s="14"/>
      <c r="H51" s="36"/>
    </row>
    <row r="52" s="1" customFormat="1" ht="24" customHeight="1" spans="1:8">
      <c r="A52" s="15"/>
      <c r="B52" s="15"/>
      <c r="C52" s="12"/>
      <c r="D52" s="15"/>
      <c r="E52" s="11" t="s">
        <v>94</v>
      </c>
      <c r="F52" s="14"/>
      <c r="G52" s="14"/>
      <c r="H52" s="36"/>
    </row>
    <row r="53" s="1" customFormat="1" ht="15.75" customHeight="1" spans="1:8">
      <c r="A53" s="15"/>
      <c r="B53" s="15"/>
      <c r="C53" s="12"/>
      <c r="D53" s="15"/>
      <c r="E53" s="11" t="s">
        <v>95</v>
      </c>
      <c r="F53" s="14"/>
      <c r="G53" s="14"/>
      <c r="H53" s="36"/>
    </row>
    <row r="54" s="1" customFormat="1" ht="15.75" customHeight="1" spans="1:8">
      <c r="A54" s="15"/>
      <c r="B54" s="15"/>
      <c r="C54" s="12" t="s">
        <v>96</v>
      </c>
      <c r="D54" s="12">
        <v>6</v>
      </c>
      <c r="E54" s="27" t="s">
        <v>97</v>
      </c>
      <c r="F54" s="14" t="s">
        <v>86</v>
      </c>
      <c r="G54" s="22">
        <v>6</v>
      </c>
      <c r="H54" s="36"/>
    </row>
    <row r="55" s="1" customFormat="1" ht="15.75" customHeight="1" spans="1:8">
      <c r="A55" s="15"/>
      <c r="B55" s="15"/>
      <c r="C55" s="12"/>
      <c r="D55" s="12"/>
      <c r="E55" s="27" t="s">
        <v>98</v>
      </c>
      <c r="F55" s="14"/>
      <c r="G55" s="22"/>
      <c r="H55" s="36"/>
    </row>
    <row r="56" s="1" customFormat="1" ht="15.75" customHeight="1" spans="1:8">
      <c r="A56" s="15"/>
      <c r="B56" s="15"/>
      <c r="C56" s="12"/>
      <c r="D56" s="12"/>
      <c r="E56" s="27" t="s">
        <v>99</v>
      </c>
      <c r="F56" s="14"/>
      <c r="G56" s="22"/>
      <c r="H56" s="36"/>
    </row>
    <row r="57" s="1" customFormat="1" ht="15.75" customHeight="1" spans="1:8">
      <c r="A57" s="23"/>
      <c r="B57" s="15"/>
      <c r="C57" s="12"/>
      <c r="D57" s="12"/>
      <c r="E57" s="27" t="s">
        <v>100</v>
      </c>
      <c r="F57" s="14"/>
      <c r="G57" s="26"/>
      <c r="H57" s="36"/>
    </row>
    <row r="58" s="1" customFormat="1" ht="52.5" customHeight="1" spans="1:10">
      <c r="A58" s="12" t="s">
        <v>101</v>
      </c>
      <c r="B58" s="12" t="s">
        <v>102</v>
      </c>
      <c r="C58" s="37" t="s">
        <v>103</v>
      </c>
      <c r="D58" s="12">
        <v>5</v>
      </c>
      <c r="E58" s="37" t="s">
        <v>104</v>
      </c>
      <c r="F58" s="13" t="s">
        <v>105</v>
      </c>
      <c r="G58" s="14">
        <v>5</v>
      </c>
      <c r="J58" s="47"/>
    </row>
    <row r="59" s="1" customFormat="1" ht="60.75" customHeight="1" spans="1:7">
      <c r="A59" s="12"/>
      <c r="B59" s="12" t="s">
        <v>106</v>
      </c>
      <c r="C59" s="37" t="s">
        <v>107</v>
      </c>
      <c r="D59" s="23">
        <v>10</v>
      </c>
      <c r="E59" s="37" t="s">
        <v>108</v>
      </c>
      <c r="F59" s="13" t="s">
        <v>109</v>
      </c>
      <c r="G59" s="14">
        <v>10</v>
      </c>
    </row>
    <row r="60" s="1" customFormat="1" ht="64.5" customHeight="1" spans="1:7">
      <c r="A60" s="12"/>
      <c r="B60" s="12" t="s">
        <v>110</v>
      </c>
      <c r="C60" s="38" t="s">
        <v>111</v>
      </c>
      <c r="D60" s="23">
        <v>10</v>
      </c>
      <c r="E60" s="11" t="s">
        <v>112</v>
      </c>
      <c r="F60" s="13" t="s">
        <v>113</v>
      </c>
      <c r="G60" s="14">
        <v>10</v>
      </c>
    </row>
    <row r="61" s="1" customFormat="1" ht="63.75" customHeight="1" spans="1:7">
      <c r="A61" s="12"/>
      <c r="B61" s="12" t="s">
        <v>114</v>
      </c>
      <c r="C61" s="39" t="s">
        <v>115</v>
      </c>
      <c r="D61" s="12">
        <v>10</v>
      </c>
      <c r="E61" s="11" t="s">
        <v>116</v>
      </c>
      <c r="F61" s="13" t="s">
        <v>117</v>
      </c>
      <c r="G61" s="14">
        <v>10</v>
      </c>
    </row>
    <row r="62" s="2" customFormat="1" ht="15" customHeight="1" spans="1:7">
      <c r="A62" s="8" t="s">
        <v>118</v>
      </c>
      <c r="B62" s="8"/>
      <c r="C62" s="40"/>
      <c r="D62" s="8"/>
      <c r="E62" s="8" t="s">
        <v>119</v>
      </c>
      <c r="F62" s="9" t="s">
        <v>119</v>
      </c>
      <c r="G62" s="8">
        <f>SUM(G4:G61)</f>
        <v>96</v>
      </c>
    </row>
    <row r="63" s="2" customFormat="1" ht="24" customHeight="1" spans="1:7">
      <c r="A63" s="8" t="s">
        <v>120</v>
      </c>
      <c r="B63" s="8"/>
      <c r="C63" s="41" t="s">
        <v>121</v>
      </c>
      <c r="D63" s="42"/>
      <c r="E63" s="42"/>
      <c r="F63" s="42"/>
      <c r="G63" s="43"/>
    </row>
    <row r="64" ht="24" customHeight="1" spans="1:16381">
      <c r="A64" s="8" t="s">
        <v>122</v>
      </c>
      <c r="B64" s="8"/>
      <c r="C64" s="44"/>
      <c r="D64" s="45"/>
      <c r="E64" s="45"/>
      <c r="F64" s="45"/>
      <c r="G64" s="46"/>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c r="IQ64"/>
      <c r="IR64"/>
      <c r="IS64"/>
      <c r="IT64"/>
      <c r="IU64"/>
      <c r="IV64"/>
      <c r="IW64"/>
      <c r="IX64"/>
      <c r="IY64"/>
      <c r="IZ64"/>
      <c r="JA64"/>
      <c r="JB64"/>
      <c r="JC64"/>
      <c r="JD64"/>
      <c r="JE64"/>
      <c r="JF64"/>
      <c r="JG64"/>
      <c r="JH64"/>
      <c r="JI64"/>
      <c r="JJ64"/>
      <c r="JK64"/>
      <c r="JL64"/>
      <c r="JM64"/>
      <c r="JN64"/>
      <c r="JO64"/>
      <c r="JP64"/>
      <c r="JQ64"/>
      <c r="JR64"/>
      <c r="JS64"/>
      <c r="JT64"/>
      <c r="JU64"/>
      <c r="JV64"/>
      <c r="JW64"/>
      <c r="JX64"/>
      <c r="JY64"/>
      <c r="JZ64"/>
      <c r="KA64"/>
      <c r="KB64"/>
      <c r="KC64"/>
      <c r="KD64"/>
      <c r="KE64"/>
      <c r="KF64"/>
      <c r="KG64"/>
      <c r="KH64"/>
      <c r="KI64"/>
      <c r="KJ64"/>
      <c r="KK64"/>
      <c r="KL64"/>
      <c r="KM64"/>
      <c r="KN64"/>
      <c r="KO64"/>
      <c r="KP64"/>
      <c r="KQ64"/>
      <c r="KR64"/>
      <c r="KS64"/>
      <c r="KT64"/>
      <c r="KU64"/>
      <c r="KV64"/>
      <c r="KW64"/>
      <c r="KX64"/>
      <c r="KY64"/>
      <c r="KZ64"/>
      <c r="LA64"/>
      <c r="LB64"/>
      <c r="LC64"/>
      <c r="LD64"/>
      <c r="LE64"/>
      <c r="LF64"/>
      <c r="LG64"/>
      <c r="LH64"/>
      <c r="LI64"/>
      <c r="LJ64"/>
      <c r="LK64"/>
      <c r="LL64"/>
      <c r="LM64"/>
      <c r="LN64"/>
      <c r="LO64"/>
      <c r="LP64"/>
      <c r="LQ64"/>
      <c r="LR64"/>
      <c r="LS64"/>
      <c r="LT64"/>
      <c r="LU64"/>
      <c r="LV64"/>
      <c r="LW64"/>
      <c r="LX64"/>
      <c r="LY64"/>
      <c r="LZ64"/>
      <c r="MA64"/>
      <c r="MB64"/>
      <c r="MC64"/>
      <c r="MD64"/>
      <c r="ME64"/>
      <c r="MF64"/>
      <c r="MG64"/>
      <c r="MH64"/>
      <c r="MI64"/>
      <c r="MJ64"/>
      <c r="MK64"/>
      <c r="ML64"/>
      <c r="MM64"/>
      <c r="MN64"/>
      <c r="MO64"/>
      <c r="MP64"/>
      <c r="MQ64"/>
      <c r="MR64"/>
      <c r="MS64"/>
      <c r="MT64"/>
      <c r="MU64"/>
      <c r="MV64"/>
      <c r="MW64"/>
      <c r="MX64"/>
      <c r="MY64"/>
      <c r="MZ64"/>
      <c r="NA64"/>
      <c r="NB64"/>
      <c r="NC64"/>
      <c r="ND64"/>
      <c r="NE64"/>
      <c r="NF64"/>
      <c r="NG64"/>
      <c r="NH64"/>
      <c r="NI64"/>
      <c r="NJ64"/>
      <c r="NK64"/>
      <c r="NL64"/>
      <c r="NM64"/>
      <c r="NN64"/>
      <c r="NO64"/>
      <c r="NP64"/>
      <c r="NQ64"/>
      <c r="NR64"/>
      <c r="NS64"/>
      <c r="NT64"/>
      <c r="NU64"/>
      <c r="NV64"/>
      <c r="NW64"/>
      <c r="NX64"/>
      <c r="NY64"/>
      <c r="NZ64"/>
      <c r="OA64"/>
      <c r="OB64"/>
      <c r="OC64"/>
      <c r="OD64"/>
      <c r="OE64"/>
      <c r="OF64"/>
      <c r="OG64"/>
      <c r="OH64"/>
      <c r="OI64"/>
      <c r="OJ64"/>
      <c r="OK64"/>
      <c r="OL64"/>
      <c r="OM64"/>
      <c r="ON64"/>
      <c r="OO64"/>
      <c r="OP64"/>
      <c r="OQ64"/>
      <c r="OR64"/>
      <c r="OS64"/>
      <c r="OT64"/>
      <c r="OU64"/>
      <c r="OV64"/>
      <c r="OW64"/>
      <c r="OX64"/>
      <c r="OY64"/>
      <c r="OZ64"/>
      <c r="PA64"/>
      <c r="PB64"/>
      <c r="PC64"/>
      <c r="PD64"/>
      <c r="PE64"/>
      <c r="PF64"/>
      <c r="PG64"/>
      <c r="PH64"/>
      <c r="PI64"/>
      <c r="PJ64"/>
      <c r="PK64"/>
      <c r="PL64"/>
      <c r="PM64"/>
      <c r="PN64"/>
      <c r="PO64"/>
      <c r="PP64"/>
      <c r="PQ64"/>
      <c r="PR64"/>
      <c r="PS64"/>
      <c r="PT64"/>
      <c r="PU64"/>
      <c r="PV64"/>
      <c r="PW64"/>
      <c r="PX64"/>
      <c r="PY64"/>
      <c r="PZ64"/>
      <c r="QA64"/>
      <c r="QB64"/>
      <c r="QC64"/>
      <c r="QD64"/>
      <c r="QE64"/>
      <c r="QF64"/>
      <c r="QG64"/>
      <c r="QH64"/>
      <c r="QI64"/>
      <c r="QJ64"/>
      <c r="QK64"/>
      <c r="QL64"/>
      <c r="QM64"/>
      <c r="QN64"/>
      <c r="QO64"/>
      <c r="QP64"/>
      <c r="QQ64"/>
      <c r="QR64"/>
      <c r="QS64"/>
      <c r="QT64"/>
      <c r="QU64"/>
      <c r="QV64"/>
      <c r="QW64"/>
      <c r="QX64"/>
      <c r="QY64"/>
      <c r="QZ64"/>
      <c r="RA64"/>
      <c r="RB64"/>
      <c r="RC64"/>
      <c r="RD64"/>
      <c r="RE64"/>
      <c r="RF64"/>
      <c r="RG64"/>
      <c r="RH64"/>
      <c r="RI64"/>
      <c r="RJ64"/>
      <c r="RK64"/>
      <c r="RL64"/>
      <c r="RM64"/>
      <c r="RN64"/>
      <c r="RO64"/>
      <c r="RP64"/>
      <c r="RQ64"/>
      <c r="RR64"/>
      <c r="RS64"/>
      <c r="RT64"/>
      <c r="RU64"/>
      <c r="RV64"/>
      <c r="RW64"/>
      <c r="RX64"/>
      <c r="RY64"/>
      <c r="RZ64"/>
      <c r="SA64"/>
      <c r="SB64"/>
      <c r="SC64"/>
      <c r="SD64"/>
      <c r="SE64"/>
      <c r="SF64"/>
      <c r="SG64"/>
      <c r="SH64"/>
      <c r="SI64"/>
      <c r="SJ64"/>
      <c r="SK64"/>
      <c r="SL64"/>
      <c r="SM64"/>
      <c r="SN64"/>
      <c r="SO64"/>
      <c r="SP64"/>
      <c r="SQ64"/>
      <c r="SR64"/>
      <c r="SS64"/>
      <c r="ST64"/>
      <c r="SU64"/>
      <c r="SV64"/>
      <c r="SW64"/>
      <c r="SX64"/>
      <c r="SY64"/>
      <c r="SZ64"/>
      <c r="TA64"/>
      <c r="TB64"/>
      <c r="TC64"/>
      <c r="TD64"/>
      <c r="TE64"/>
      <c r="TF64"/>
      <c r="TG64"/>
      <c r="TH64"/>
      <c r="TI64"/>
      <c r="TJ64"/>
      <c r="TK64"/>
      <c r="TL64"/>
      <c r="TM64"/>
      <c r="TN64"/>
      <c r="TO64"/>
      <c r="TP64"/>
      <c r="TQ64"/>
      <c r="TR64"/>
      <c r="TS64"/>
      <c r="TT64"/>
      <c r="TU64"/>
      <c r="TV64"/>
      <c r="TW64"/>
      <c r="TX64"/>
      <c r="TY64"/>
      <c r="TZ64"/>
      <c r="UA64"/>
      <c r="UB64"/>
      <c r="UC64"/>
      <c r="UD64"/>
      <c r="UE64"/>
      <c r="UF64"/>
      <c r="UG64"/>
      <c r="UH64"/>
      <c r="UI64"/>
      <c r="UJ64"/>
      <c r="UK64"/>
      <c r="UL64"/>
      <c r="UM64"/>
      <c r="UN64"/>
      <c r="UO64"/>
      <c r="UP64"/>
      <c r="UQ64"/>
      <c r="UR64"/>
      <c r="US64"/>
      <c r="UT64"/>
      <c r="UU64"/>
      <c r="UV64"/>
      <c r="UW64"/>
      <c r="UX64"/>
      <c r="UY64"/>
      <c r="UZ64"/>
      <c r="VA64"/>
      <c r="VB64"/>
      <c r="VC64"/>
      <c r="VD64"/>
      <c r="VE64"/>
      <c r="VF64"/>
      <c r="VG64"/>
      <c r="VH64"/>
      <c r="VI64"/>
      <c r="VJ64"/>
      <c r="VK64"/>
      <c r="VL64"/>
      <c r="VM64"/>
      <c r="VN64"/>
      <c r="VO64"/>
      <c r="VP64"/>
      <c r="VQ64"/>
      <c r="VR64"/>
      <c r="VS64"/>
      <c r="VT64"/>
      <c r="VU64"/>
      <c r="VV64"/>
      <c r="VW64"/>
      <c r="VX64"/>
      <c r="VY64"/>
      <c r="VZ64"/>
      <c r="WA64"/>
      <c r="WB64"/>
      <c r="WC64"/>
      <c r="WD64"/>
      <c r="WE64"/>
      <c r="WF64"/>
      <c r="WG64"/>
      <c r="WH64"/>
      <c r="WI64"/>
      <c r="WJ64"/>
      <c r="WK64"/>
      <c r="WL64"/>
      <c r="WM64"/>
      <c r="WN64"/>
      <c r="WO64"/>
      <c r="WP64"/>
      <c r="WQ64"/>
      <c r="WR64"/>
      <c r="WS64"/>
      <c r="WT64"/>
      <c r="WU64"/>
      <c r="WV64"/>
      <c r="WW64"/>
      <c r="WX64"/>
      <c r="WY64"/>
      <c r="WZ64"/>
      <c r="XA64"/>
      <c r="XB64"/>
      <c r="XC64"/>
      <c r="XD64"/>
      <c r="XE64"/>
      <c r="XF64"/>
      <c r="XG64"/>
      <c r="XH64"/>
      <c r="XI64"/>
      <c r="XJ64"/>
      <c r="XK64"/>
      <c r="XL64"/>
      <c r="XM64"/>
      <c r="XN64"/>
      <c r="XO64"/>
      <c r="XP64"/>
      <c r="XQ64"/>
      <c r="XR64"/>
      <c r="XS64"/>
      <c r="XT64"/>
      <c r="XU64"/>
      <c r="XV64"/>
      <c r="XW64"/>
      <c r="XX64"/>
      <c r="XY64"/>
      <c r="XZ64"/>
      <c r="YA64"/>
      <c r="YB64"/>
      <c r="YC64"/>
      <c r="YD64"/>
      <c r="YE64"/>
      <c r="YF64"/>
      <c r="YG64"/>
      <c r="YH64"/>
      <c r="YI64"/>
      <c r="YJ64"/>
      <c r="YK64"/>
      <c r="YL64"/>
      <c r="YM64"/>
      <c r="YN64"/>
      <c r="YO64"/>
      <c r="YP64"/>
      <c r="YQ64"/>
      <c r="YR64"/>
      <c r="YS64"/>
      <c r="YT64"/>
      <c r="YU64"/>
      <c r="YV64"/>
      <c r="YW64"/>
      <c r="YX64"/>
      <c r="YY64"/>
      <c r="YZ64"/>
      <c r="ZA64"/>
      <c r="ZB64"/>
      <c r="ZC64"/>
      <c r="ZD64"/>
      <c r="ZE64"/>
      <c r="ZF64"/>
      <c r="ZG64"/>
      <c r="ZH64"/>
      <c r="ZI64"/>
      <c r="ZJ64"/>
      <c r="ZK64"/>
      <c r="ZL64"/>
      <c r="ZM64"/>
      <c r="ZN64"/>
      <c r="ZO64"/>
      <c r="ZP64"/>
      <c r="ZQ64"/>
      <c r="ZR64"/>
      <c r="ZS64"/>
      <c r="ZT64"/>
      <c r="ZU64"/>
      <c r="ZV64"/>
      <c r="ZW64"/>
      <c r="ZX64"/>
      <c r="ZY64"/>
      <c r="ZZ64"/>
      <c r="AAA64"/>
      <c r="AAB64"/>
      <c r="AAC64"/>
      <c r="AAD64"/>
      <c r="AAE64"/>
      <c r="AAF64"/>
      <c r="AAG64"/>
      <c r="AAH64"/>
      <c r="AAI64"/>
      <c r="AAJ64"/>
      <c r="AAK64"/>
      <c r="AAL64"/>
      <c r="AAM64"/>
      <c r="AAN64"/>
      <c r="AAO64"/>
      <c r="AAP64"/>
      <c r="AAQ64"/>
      <c r="AAR64"/>
      <c r="AAS64"/>
      <c r="AAT64"/>
      <c r="AAU64"/>
      <c r="AAV64"/>
      <c r="AAW64"/>
      <c r="AAX64"/>
      <c r="AAY64"/>
      <c r="AAZ64"/>
      <c r="ABA64"/>
      <c r="ABB64"/>
      <c r="ABC64"/>
      <c r="ABD64"/>
      <c r="ABE64"/>
      <c r="ABF64"/>
      <c r="ABG64"/>
      <c r="ABH64"/>
      <c r="ABI64"/>
      <c r="ABJ64"/>
      <c r="ABK64"/>
      <c r="ABL64"/>
      <c r="ABM64"/>
      <c r="ABN64"/>
      <c r="ABO64"/>
      <c r="ABP64"/>
      <c r="ABQ64"/>
      <c r="ABR64"/>
      <c r="ABS64"/>
      <c r="ABT64"/>
      <c r="ABU64"/>
      <c r="ABV64"/>
      <c r="ABW64"/>
      <c r="ABX64"/>
      <c r="ABY64"/>
      <c r="ABZ64"/>
      <c r="ACA64"/>
      <c r="ACB64"/>
      <c r="ACC64"/>
      <c r="ACD64"/>
      <c r="ACE64"/>
      <c r="ACF64"/>
      <c r="ACG64"/>
      <c r="ACH64"/>
      <c r="ACI64"/>
      <c r="ACJ64"/>
      <c r="ACK64"/>
      <c r="ACL64"/>
      <c r="ACM64"/>
      <c r="ACN64"/>
      <c r="ACO64"/>
      <c r="ACP64"/>
      <c r="ACQ64"/>
      <c r="ACR64"/>
      <c r="ACS64"/>
      <c r="ACT64"/>
      <c r="ACU64"/>
      <c r="ACV64"/>
      <c r="ACW64"/>
      <c r="ACX64"/>
      <c r="ACY64"/>
      <c r="ACZ64"/>
      <c r="ADA64"/>
      <c r="ADB64"/>
      <c r="ADC64"/>
      <c r="ADD64"/>
      <c r="ADE64"/>
      <c r="ADF64"/>
      <c r="ADG64"/>
      <c r="ADH64"/>
      <c r="ADI64"/>
      <c r="ADJ64"/>
      <c r="ADK64"/>
      <c r="ADL64"/>
      <c r="ADM64"/>
      <c r="ADN64"/>
      <c r="ADO64"/>
      <c r="ADP64"/>
      <c r="ADQ64"/>
      <c r="ADR64"/>
      <c r="ADS64"/>
      <c r="ADT64"/>
      <c r="ADU64"/>
      <c r="ADV64"/>
      <c r="ADW64"/>
      <c r="ADX64"/>
      <c r="ADY64"/>
      <c r="ADZ64"/>
      <c r="AEA64"/>
      <c r="AEB64"/>
      <c r="AEC64"/>
      <c r="AED64"/>
      <c r="AEE64"/>
      <c r="AEF64"/>
      <c r="AEG64"/>
      <c r="AEH64"/>
      <c r="AEI64"/>
      <c r="AEJ64"/>
      <c r="AEK64"/>
      <c r="AEL64"/>
      <c r="AEM64"/>
      <c r="AEN64"/>
      <c r="AEO64"/>
      <c r="AEP64"/>
      <c r="AEQ64"/>
      <c r="AER64"/>
      <c r="AES64"/>
      <c r="AET64"/>
      <c r="AEU64"/>
      <c r="AEV64"/>
      <c r="AEW64"/>
      <c r="AEX64"/>
      <c r="AEY64"/>
      <c r="AEZ64"/>
      <c r="AFA64"/>
      <c r="AFB64"/>
      <c r="AFC64"/>
      <c r="AFD64"/>
      <c r="AFE64"/>
      <c r="AFF64"/>
      <c r="AFG64"/>
      <c r="AFH64"/>
      <c r="AFI64"/>
      <c r="AFJ64"/>
      <c r="AFK64"/>
      <c r="AFL64"/>
      <c r="AFM64"/>
      <c r="AFN64"/>
      <c r="AFO64"/>
      <c r="AFP64"/>
      <c r="AFQ64"/>
      <c r="AFR64"/>
      <c r="AFS64"/>
      <c r="AFT64"/>
      <c r="AFU64"/>
      <c r="AFV64"/>
      <c r="AFW64"/>
      <c r="AFX64"/>
      <c r="AFY64"/>
      <c r="AFZ64"/>
      <c r="AGA64"/>
      <c r="AGB64"/>
      <c r="AGC64"/>
      <c r="AGD64"/>
      <c r="AGE64"/>
      <c r="AGF64"/>
      <c r="AGG64"/>
      <c r="AGH64"/>
      <c r="AGI64"/>
      <c r="AGJ64"/>
      <c r="AGK64"/>
      <c r="AGL64"/>
      <c r="AGM64"/>
      <c r="AGN64"/>
      <c r="AGO64"/>
      <c r="AGP64"/>
      <c r="AGQ64"/>
      <c r="AGR64"/>
      <c r="AGS64"/>
      <c r="AGT64"/>
      <c r="AGU64"/>
      <c r="AGV64"/>
      <c r="AGW64"/>
      <c r="AGX64"/>
      <c r="AGY64"/>
      <c r="AGZ64"/>
      <c r="AHA64"/>
      <c r="AHB64"/>
      <c r="AHC64"/>
      <c r="AHD64"/>
      <c r="AHE64"/>
      <c r="AHF64"/>
      <c r="AHG64"/>
      <c r="AHH64"/>
      <c r="AHI64"/>
      <c r="AHJ64"/>
      <c r="AHK64"/>
      <c r="AHL64"/>
      <c r="AHM64"/>
      <c r="AHN64"/>
      <c r="AHO64"/>
      <c r="AHP64"/>
      <c r="AHQ64"/>
      <c r="AHR64"/>
      <c r="AHS64"/>
      <c r="AHT64"/>
      <c r="AHU64"/>
      <c r="AHV64"/>
      <c r="AHW64"/>
      <c r="AHX64"/>
      <c r="AHY64"/>
      <c r="AHZ64"/>
      <c r="AIA64"/>
      <c r="AIB64"/>
      <c r="AIC64"/>
      <c r="AID64"/>
      <c r="AIE64"/>
      <c r="AIF64"/>
      <c r="AIG64"/>
      <c r="AIH64"/>
      <c r="AII64"/>
      <c r="AIJ64"/>
      <c r="AIK64"/>
      <c r="AIL64"/>
      <c r="AIM64"/>
      <c r="AIN64"/>
      <c r="AIO64"/>
      <c r="AIP64"/>
      <c r="AIQ64"/>
      <c r="AIR64"/>
      <c r="AIS64"/>
      <c r="AIT64"/>
      <c r="AIU64"/>
      <c r="AIV64"/>
      <c r="AIW64"/>
      <c r="AIX64"/>
      <c r="AIY64"/>
      <c r="AIZ64"/>
      <c r="AJA64"/>
      <c r="AJB64"/>
      <c r="AJC64"/>
      <c r="AJD64"/>
      <c r="AJE64"/>
      <c r="AJF64"/>
      <c r="AJG64"/>
      <c r="AJH64"/>
      <c r="AJI64"/>
      <c r="AJJ64"/>
      <c r="AJK64"/>
      <c r="AJL64"/>
      <c r="AJM64"/>
      <c r="AJN64"/>
      <c r="AJO64"/>
      <c r="AJP64"/>
      <c r="AJQ64"/>
      <c r="AJR64"/>
      <c r="AJS64"/>
      <c r="AJT64"/>
      <c r="AJU64"/>
      <c r="AJV64"/>
      <c r="AJW64"/>
      <c r="AJX64"/>
      <c r="AJY64"/>
      <c r="AJZ64"/>
      <c r="AKA64"/>
      <c r="AKB64"/>
      <c r="AKC64"/>
      <c r="AKD64"/>
      <c r="AKE64"/>
      <c r="AKF64"/>
      <c r="AKG64"/>
      <c r="AKH64"/>
      <c r="AKI64"/>
      <c r="AKJ64"/>
      <c r="AKK64"/>
      <c r="AKL64"/>
      <c r="AKM64"/>
      <c r="AKN64"/>
      <c r="AKO64"/>
      <c r="AKP64"/>
      <c r="AKQ64"/>
      <c r="AKR64"/>
      <c r="AKS64"/>
      <c r="AKT64"/>
      <c r="AKU64"/>
      <c r="AKV64"/>
      <c r="AKW64"/>
      <c r="AKX64"/>
      <c r="AKY64"/>
      <c r="AKZ64"/>
      <c r="ALA64"/>
      <c r="ALB64"/>
      <c r="ALC64"/>
      <c r="ALD64"/>
      <c r="ALE64"/>
      <c r="ALF64"/>
      <c r="ALG64"/>
      <c r="ALH64"/>
      <c r="ALI64"/>
      <c r="ALJ64"/>
      <c r="ALK64"/>
      <c r="ALL64"/>
      <c r="ALM64"/>
      <c r="ALN64"/>
      <c r="ALO64"/>
      <c r="ALP64"/>
      <c r="ALQ64"/>
      <c r="ALR64"/>
      <c r="ALS64"/>
      <c r="ALT64"/>
      <c r="ALU64"/>
      <c r="ALV64"/>
      <c r="ALW64"/>
      <c r="ALX64"/>
      <c r="ALY64"/>
      <c r="ALZ64"/>
      <c r="AMA64"/>
      <c r="AMB64"/>
      <c r="AMC64"/>
      <c r="AMD64"/>
      <c r="AME64"/>
      <c r="AMF64"/>
      <c r="AMG64"/>
      <c r="AMH64"/>
      <c r="AMI64"/>
      <c r="AMJ64"/>
      <c r="AMK64"/>
      <c r="AML64"/>
      <c r="AMM64"/>
      <c r="AMN64"/>
      <c r="AMO64"/>
      <c r="AMP64"/>
      <c r="AMQ64"/>
      <c r="AMR64"/>
      <c r="AMS64"/>
      <c r="AMT64"/>
      <c r="AMU64"/>
      <c r="AMV64"/>
      <c r="AMW64"/>
      <c r="AMX64"/>
      <c r="AMY64"/>
      <c r="AMZ64"/>
      <c r="ANA64"/>
      <c r="ANB64"/>
      <c r="ANC64"/>
      <c r="AND64"/>
      <c r="ANE64"/>
      <c r="ANF64"/>
      <c r="ANG64"/>
      <c r="ANH64"/>
      <c r="ANI64"/>
      <c r="ANJ64"/>
      <c r="ANK64"/>
      <c r="ANL64"/>
      <c r="ANM64"/>
      <c r="ANN64"/>
      <c r="ANO64"/>
      <c r="ANP64"/>
      <c r="ANQ64"/>
      <c r="ANR64"/>
      <c r="ANS64"/>
      <c r="ANT64"/>
      <c r="ANU64"/>
      <c r="ANV64"/>
      <c r="ANW64"/>
      <c r="ANX64"/>
      <c r="ANY64"/>
      <c r="ANZ64"/>
      <c r="AOA64"/>
      <c r="AOB64"/>
      <c r="AOC64"/>
      <c r="AOD64"/>
      <c r="AOE64"/>
      <c r="AOF64"/>
      <c r="AOG64"/>
      <c r="AOH64"/>
      <c r="AOI64"/>
      <c r="AOJ64"/>
      <c r="AOK64"/>
      <c r="AOL64"/>
      <c r="AOM64"/>
      <c r="AON64"/>
      <c r="AOO64"/>
      <c r="AOP64"/>
      <c r="AOQ64"/>
      <c r="AOR64"/>
      <c r="AOS64"/>
      <c r="AOT64"/>
      <c r="AOU64"/>
      <c r="AOV64"/>
      <c r="AOW64"/>
      <c r="AOX64"/>
      <c r="AOY64"/>
      <c r="AOZ64"/>
      <c r="APA64"/>
      <c r="APB64"/>
      <c r="APC64"/>
      <c r="APD64"/>
      <c r="APE64"/>
      <c r="APF64"/>
      <c r="APG64"/>
      <c r="APH64"/>
      <c r="API64"/>
      <c r="APJ64"/>
      <c r="APK64"/>
      <c r="APL64"/>
      <c r="APM64"/>
      <c r="APN64"/>
      <c r="APO64"/>
      <c r="APP64"/>
      <c r="APQ64"/>
      <c r="APR64"/>
      <c r="APS64"/>
      <c r="APT64"/>
      <c r="APU64"/>
      <c r="APV64"/>
      <c r="APW64"/>
      <c r="APX64"/>
      <c r="APY64"/>
      <c r="APZ64"/>
      <c r="AQA64"/>
      <c r="AQB64"/>
      <c r="AQC64"/>
      <c r="AQD64"/>
      <c r="AQE64"/>
      <c r="AQF64"/>
      <c r="AQG64"/>
      <c r="AQH64"/>
      <c r="AQI64"/>
      <c r="AQJ64"/>
      <c r="AQK64"/>
      <c r="AQL64"/>
      <c r="AQM64"/>
      <c r="AQN64"/>
      <c r="AQO64"/>
      <c r="AQP64"/>
      <c r="AQQ64"/>
      <c r="AQR64"/>
      <c r="AQS64"/>
      <c r="AQT64"/>
      <c r="AQU64"/>
      <c r="AQV64"/>
      <c r="AQW64"/>
      <c r="AQX64"/>
      <c r="AQY64"/>
      <c r="AQZ64"/>
      <c r="ARA64"/>
      <c r="ARB64"/>
      <c r="ARC64"/>
      <c r="ARD64"/>
      <c r="ARE64"/>
      <c r="ARF64"/>
      <c r="ARG64"/>
      <c r="ARH64"/>
      <c r="ARI64"/>
      <c r="ARJ64"/>
      <c r="ARK64"/>
      <c r="ARL64"/>
      <c r="ARM64"/>
      <c r="ARN64"/>
      <c r="ARO64"/>
      <c r="ARP64"/>
      <c r="ARQ64"/>
      <c r="ARR64"/>
      <c r="ARS64"/>
      <c r="ART64"/>
      <c r="ARU64"/>
      <c r="ARV64"/>
      <c r="ARW64"/>
      <c r="ARX64"/>
      <c r="ARY64"/>
      <c r="ARZ64"/>
      <c r="ASA64"/>
      <c r="ASB64"/>
      <c r="ASC64"/>
      <c r="ASD64"/>
      <c r="ASE64"/>
      <c r="ASF64"/>
      <c r="ASG64"/>
      <c r="ASH64"/>
      <c r="ASI64"/>
      <c r="ASJ64"/>
      <c r="ASK64"/>
      <c r="ASL64"/>
      <c r="ASM64"/>
      <c r="ASN64"/>
      <c r="ASO64"/>
      <c r="ASP64"/>
      <c r="ASQ64"/>
      <c r="ASR64"/>
      <c r="ASS64"/>
      <c r="AST64"/>
      <c r="ASU64"/>
      <c r="ASV64"/>
      <c r="ASW64"/>
      <c r="ASX64"/>
      <c r="ASY64"/>
      <c r="ASZ64"/>
      <c r="ATA64"/>
      <c r="ATB64"/>
      <c r="ATC64"/>
      <c r="ATD64"/>
      <c r="ATE64"/>
      <c r="ATF64"/>
      <c r="ATG64"/>
      <c r="ATH64"/>
      <c r="ATI64"/>
      <c r="ATJ64"/>
      <c r="ATK64"/>
      <c r="ATL64"/>
      <c r="ATM64"/>
      <c r="ATN64"/>
      <c r="ATO64"/>
      <c r="ATP64"/>
      <c r="ATQ64"/>
      <c r="ATR64"/>
      <c r="ATS64"/>
      <c r="ATT64"/>
      <c r="ATU64"/>
      <c r="ATV64"/>
      <c r="ATW64"/>
      <c r="ATX64"/>
      <c r="ATY64"/>
      <c r="ATZ64"/>
      <c r="AUA64"/>
      <c r="AUB64"/>
      <c r="AUC64"/>
      <c r="AUD64"/>
      <c r="AUE64"/>
      <c r="AUF64"/>
      <c r="AUG64"/>
      <c r="AUH64"/>
      <c r="AUI64"/>
      <c r="AUJ64"/>
      <c r="AUK64"/>
      <c r="AUL64"/>
      <c r="AUM64"/>
      <c r="AUN64"/>
      <c r="AUO64"/>
      <c r="AUP64"/>
      <c r="AUQ64"/>
      <c r="AUR64"/>
      <c r="AUS64"/>
      <c r="AUT64"/>
      <c r="AUU64"/>
      <c r="AUV64"/>
      <c r="AUW64"/>
      <c r="AUX64"/>
      <c r="AUY64"/>
      <c r="AUZ64"/>
      <c r="AVA64"/>
      <c r="AVB64"/>
      <c r="AVC64"/>
      <c r="AVD64"/>
      <c r="AVE64"/>
      <c r="AVF64"/>
      <c r="AVG64"/>
      <c r="AVH64"/>
      <c r="AVI64"/>
      <c r="AVJ64"/>
      <c r="AVK64"/>
      <c r="AVL64"/>
      <c r="AVM64"/>
      <c r="AVN64"/>
      <c r="AVO64"/>
      <c r="AVP64"/>
      <c r="AVQ64"/>
      <c r="AVR64"/>
      <c r="AVS64"/>
      <c r="AVT64"/>
      <c r="AVU64"/>
      <c r="AVV64"/>
      <c r="AVW64"/>
      <c r="AVX64"/>
      <c r="AVY64"/>
      <c r="AVZ64"/>
      <c r="AWA64"/>
      <c r="AWB64"/>
      <c r="AWC64"/>
      <c r="AWD64"/>
      <c r="AWE64"/>
      <c r="AWF64"/>
      <c r="AWG64"/>
      <c r="AWH64"/>
      <c r="AWI64"/>
      <c r="AWJ64"/>
      <c r="AWK64"/>
      <c r="AWL64"/>
      <c r="AWM64"/>
      <c r="AWN64"/>
      <c r="AWO64"/>
      <c r="AWP64"/>
      <c r="AWQ64"/>
      <c r="AWR64"/>
      <c r="AWS64"/>
      <c r="AWT64"/>
      <c r="AWU64"/>
      <c r="AWV64"/>
      <c r="AWW64"/>
      <c r="AWX64"/>
      <c r="AWY64"/>
      <c r="AWZ64"/>
      <c r="AXA64"/>
      <c r="AXB64"/>
      <c r="AXC64"/>
      <c r="AXD64"/>
      <c r="AXE64"/>
      <c r="AXF64"/>
      <c r="AXG64"/>
      <c r="AXH64"/>
      <c r="AXI64"/>
      <c r="AXJ64"/>
      <c r="AXK64"/>
      <c r="AXL64"/>
      <c r="AXM64"/>
      <c r="AXN64"/>
      <c r="AXO64"/>
      <c r="AXP64"/>
      <c r="AXQ64"/>
      <c r="AXR64"/>
      <c r="AXS64"/>
      <c r="AXT64"/>
      <c r="AXU64"/>
      <c r="AXV64"/>
      <c r="AXW64"/>
      <c r="AXX64"/>
      <c r="AXY64"/>
      <c r="AXZ64"/>
      <c r="AYA64"/>
      <c r="AYB64"/>
      <c r="AYC64"/>
      <c r="AYD64"/>
      <c r="AYE64"/>
      <c r="AYF64"/>
      <c r="AYG64"/>
      <c r="AYH64"/>
      <c r="AYI64"/>
      <c r="AYJ64"/>
      <c r="AYK64"/>
      <c r="AYL64"/>
      <c r="AYM64"/>
      <c r="AYN64"/>
      <c r="AYO64"/>
      <c r="AYP64"/>
      <c r="AYQ64"/>
      <c r="AYR64"/>
      <c r="AYS64"/>
      <c r="AYT64"/>
      <c r="AYU64"/>
      <c r="AYV64"/>
      <c r="AYW64"/>
      <c r="AYX64"/>
      <c r="AYY64"/>
      <c r="AYZ64"/>
      <c r="AZA64"/>
      <c r="AZB64"/>
      <c r="AZC64"/>
      <c r="AZD64"/>
      <c r="AZE64"/>
      <c r="AZF64"/>
      <c r="AZG64"/>
      <c r="AZH64"/>
      <c r="AZI64"/>
      <c r="AZJ64"/>
      <c r="AZK64"/>
      <c r="AZL64"/>
      <c r="AZM64"/>
      <c r="AZN64"/>
      <c r="AZO64"/>
      <c r="AZP64"/>
      <c r="AZQ64"/>
      <c r="AZR64"/>
      <c r="AZS64"/>
      <c r="AZT64"/>
      <c r="AZU64"/>
      <c r="AZV64"/>
      <c r="AZW64"/>
      <c r="AZX64"/>
      <c r="AZY64"/>
      <c r="AZZ64"/>
      <c r="BAA64"/>
      <c r="BAB64"/>
      <c r="BAC64"/>
      <c r="BAD64"/>
      <c r="BAE64"/>
      <c r="BAF64"/>
      <c r="BAG64"/>
      <c r="BAH64"/>
      <c r="BAI64"/>
      <c r="BAJ64"/>
      <c r="BAK64"/>
      <c r="BAL64"/>
      <c r="BAM64"/>
      <c r="BAN64"/>
      <c r="BAO64"/>
      <c r="BAP64"/>
      <c r="BAQ64"/>
      <c r="BAR64"/>
      <c r="BAS64"/>
      <c r="BAT64"/>
      <c r="BAU64"/>
      <c r="BAV64"/>
      <c r="BAW64"/>
      <c r="BAX64"/>
      <c r="BAY64"/>
      <c r="BAZ64"/>
      <c r="BBA64"/>
      <c r="BBB64"/>
      <c r="BBC64"/>
      <c r="BBD64"/>
      <c r="BBE64"/>
      <c r="BBF64"/>
      <c r="BBG64"/>
      <c r="BBH64"/>
      <c r="BBI64"/>
      <c r="BBJ64"/>
      <c r="BBK64"/>
      <c r="BBL64"/>
      <c r="BBM64"/>
      <c r="BBN64"/>
      <c r="BBO64"/>
      <c r="BBP64"/>
      <c r="BBQ64"/>
      <c r="BBR64"/>
      <c r="BBS64"/>
      <c r="BBT64"/>
      <c r="BBU64"/>
      <c r="BBV64"/>
      <c r="BBW64"/>
      <c r="BBX64"/>
      <c r="BBY64"/>
      <c r="BBZ64"/>
      <c r="BCA64"/>
      <c r="BCB64"/>
      <c r="BCC64"/>
      <c r="BCD64"/>
      <c r="BCE64"/>
      <c r="BCF64"/>
      <c r="BCG64"/>
      <c r="BCH64"/>
      <c r="BCI64"/>
      <c r="BCJ64"/>
      <c r="BCK64"/>
      <c r="BCL64"/>
      <c r="BCM64"/>
      <c r="BCN64"/>
      <c r="BCO64"/>
      <c r="BCP64"/>
      <c r="BCQ64"/>
      <c r="BCR64"/>
      <c r="BCS64"/>
      <c r="BCT64"/>
      <c r="BCU64"/>
      <c r="BCV64"/>
      <c r="BCW64"/>
      <c r="BCX64"/>
      <c r="BCY64"/>
      <c r="BCZ64"/>
      <c r="BDA64"/>
      <c r="BDB64"/>
      <c r="BDC64"/>
      <c r="BDD64"/>
      <c r="BDE64"/>
      <c r="BDF64"/>
      <c r="BDG64"/>
      <c r="BDH64"/>
      <c r="BDI64"/>
      <c r="BDJ64"/>
      <c r="BDK64"/>
      <c r="BDL64"/>
      <c r="BDM64"/>
      <c r="BDN64"/>
      <c r="BDO64"/>
      <c r="BDP64"/>
      <c r="BDQ64"/>
      <c r="BDR64"/>
      <c r="BDS64"/>
      <c r="BDT64"/>
      <c r="BDU64"/>
      <c r="BDV64"/>
      <c r="BDW64"/>
      <c r="BDX64"/>
      <c r="BDY64"/>
      <c r="BDZ64"/>
      <c r="BEA64"/>
      <c r="BEB64"/>
      <c r="BEC64"/>
      <c r="BED64"/>
      <c r="BEE64"/>
      <c r="BEF64"/>
      <c r="BEG64"/>
      <c r="BEH64"/>
      <c r="BEI64"/>
      <c r="BEJ64"/>
      <c r="BEK64"/>
      <c r="BEL64"/>
      <c r="BEM64"/>
      <c r="BEN64"/>
      <c r="BEO64"/>
      <c r="BEP64"/>
      <c r="BEQ64"/>
      <c r="BER64"/>
      <c r="BES64"/>
      <c r="BET64"/>
      <c r="BEU64"/>
      <c r="BEV64"/>
      <c r="BEW64"/>
      <c r="BEX64"/>
      <c r="BEY64"/>
      <c r="BEZ64"/>
      <c r="BFA64"/>
      <c r="BFB64"/>
      <c r="BFC64"/>
      <c r="BFD64"/>
      <c r="BFE64"/>
      <c r="BFF64"/>
      <c r="BFG64"/>
      <c r="BFH64"/>
      <c r="BFI64"/>
      <c r="BFJ64"/>
      <c r="BFK64"/>
      <c r="BFL64"/>
      <c r="BFM64"/>
      <c r="BFN64"/>
      <c r="BFO64"/>
      <c r="BFP64"/>
      <c r="BFQ64"/>
      <c r="BFR64"/>
      <c r="BFS64"/>
      <c r="BFT64"/>
      <c r="BFU64"/>
      <c r="BFV64"/>
      <c r="BFW64"/>
      <c r="BFX64"/>
      <c r="BFY64"/>
      <c r="BFZ64"/>
      <c r="BGA64"/>
      <c r="BGB64"/>
      <c r="BGC64"/>
      <c r="BGD64"/>
      <c r="BGE64"/>
      <c r="BGF64"/>
      <c r="BGG64"/>
      <c r="BGH64"/>
      <c r="BGI64"/>
      <c r="BGJ64"/>
      <c r="BGK64"/>
      <c r="BGL64"/>
      <c r="BGM64"/>
      <c r="BGN64"/>
      <c r="BGO64"/>
      <c r="BGP64"/>
      <c r="BGQ64"/>
      <c r="BGR64"/>
      <c r="BGS64"/>
      <c r="BGT64"/>
      <c r="BGU64"/>
      <c r="BGV64"/>
      <c r="BGW64"/>
      <c r="BGX64"/>
      <c r="BGY64"/>
      <c r="BGZ64"/>
      <c r="BHA64"/>
      <c r="BHB64"/>
      <c r="BHC64"/>
      <c r="BHD64"/>
      <c r="BHE64"/>
      <c r="BHF64"/>
      <c r="BHG64"/>
      <c r="BHH64"/>
      <c r="BHI64"/>
      <c r="BHJ64"/>
      <c r="BHK64"/>
      <c r="BHL64"/>
      <c r="BHM64"/>
      <c r="BHN64"/>
      <c r="BHO64"/>
      <c r="BHP64"/>
      <c r="BHQ64"/>
      <c r="BHR64"/>
      <c r="BHS64"/>
      <c r="BHT64"/>
      <c r="BHU64"/>
      <c r="BHV64"/>
      <c r="BHW64"/>
      <c r="BHX64"/>
      <c r="BHY64"/>
      <c r="BHZ64"/>
      <c r="BIA64"/>
      <c r="BIB64"/>
      <c r="BIC64"/>
      <c r="BID64"/>
      <c r="BIE64"/>
      <c r="BIF64"/>
      <c r="BIG64"/>
      <c r="BIH64"/>
      <c r="BII64"/>
      <c r="BIJ64"/>
      <c r="BIK64"/>
      <c r="BIL64"/>
      <c r="BIM64"/>
      <c r="BIN64"/>
      <c r="BIO64"/>
      <c r="BIP64"/>
      <c r="BIQ64"/>
      <c r="BIR64"/>
      <c r="BIS64"/>
      <c r="BIT64"/>
      <c r="BIU64"/>
      <c r="BIV64"/>
      <c r="BIW64"/>
      <c r="BIX64"/>
      <c r="BIY64"/>
      <c r="BIZ64"/>
      <c r="BJA64"/>
      <c r="BJB64"/>
      <c r="BJC64"/>
      <c r="BJD64"/>
      <c r="BJE64"/>
      <c r="BJF64"/>
      <c r="BJG64"/>
      <c r="BJH64"/>
      <c r="BJI64"/>
      <c r="BJJ64"/>
      <c r="BJK64"/>
      <c r="BJL64"/>
      <c r="BJM64"/>
      <c r="BJN64"/>
      <c r="BJO64"/>
      <c r="BJP64"/>
      <c r="BJQ64"/>
      <c r="BJR64"/>
      <c r="BJS64"/>
      <c r="BJT64"/>
      <c r="BJU64"/>
      <c r="BJV64"/>
      <c r="BJW64"/>
      <c r="BJX64"/>
      <c r="BJY64"/>
      <c r="BJZ64"/>
      <c r="BKA64"/>
      <c r="BKB64"/>
      <c r="BKC64"/>
      <c r="BKD64"/>
      <c r="BKE64"/>
      <c r="BKF64"/>
      <c r="BKG64"/>
      <c r="BKH64"/>
      <c r="BKI64"/>
      <c r="BKJ64"/>
      <c r="BKK64"/>
      <c r="BKL64"/>
      <c r="BKM64"/>
      <c r="BKN64"/>
      <c r="BKO64"/>
      <c r="BKP64"/>
      <c r="BKQ64"/>
      <c r="BKR64"/>
      <c r="BKS64"/>
      <c r="BKT64"/>
      <c r="BKU64"/>
      <c r="BKV64"/>
      <c r="BKW64"/>
      <c r="BKX64"/>
      <c r="BKY64"/>
      <c r="BKZ64"/>
      <c r="BLA64"/>
      <c r="BLB64"/>
      <c r="BLC64"/>
      <c r="BLD64"/>
      <c r="BLE64"/>
      <c r="BLF64"/>
      <c r="BLG64"/>
      <c r="BLH64"/>
      <c r="BLI64"/>
      <c r="BLJ64"/>
      <c r="BLK64"/>
      <c r="BLL64"/>
      <c r="BLM64"/>
      <c r="BLN64"/>
      <c r="BLO64"/>
      <c r="BLP64"/>
      <c r="BLQ64"/>
      <c r="BLR64"/>
      <c r="BLS64"/>
      <c r="BLT64"/>
      <c r="BLU64"/>
      <c r="BLV64"/>
      <c r="BLW64"/>
      <c r="BLX64"/>
      <c r="BLY64"/>
      <c r="BLZ64"/>
      <c r="BMA64"/>
      <c r="BMB64"/>
      <c r="BMC64"/>
      <c r="BMD64"/>
      <c r="BME64"/>
      <c r="BMF64"/>
      <c r="BMG64"/>
      <c r="BMH64"/>
      <c r="BMI64"/>
      <c r="BMJ64"/>
      <c r="BMK64"/>
      <c r="BML64"/>
      <c r="BMM64"/>
      <c r="BMN64"/>
      <c r="BMO64"/>
      <c r="BMP64"/>
      <c r="BMQ64"/>
      <c r="BMR64"/>
      <c r="BMS64"/>
      <c r="BMT64"/>
      <c r="BMU64"/>
      <c r="BMV64"/>
      <c r="BMW64"/>
      <c r="BMX64"/>
      <c r="BMY64"/>
      <c r="BMZ64"/>
      <c r="BNA64"/>
      <c r="BNB64"/>
      <c r="BNC64"/>
      <c r="BND64"/>
      <c r="BNE64"/>
      <c r="BNF64"/>
      <c r="BNG64"/>
      <c r="BNH64"/>
      <c r="BNI64"/>
      <c r="BNJ64"/>
      <c r="BNK64"/>
      <c r="BNL64"/>
      <c r="BNM64"/>
      <c r="BNN64"/>
      <c r="BNO64"/>
      <c r="BNP64"/>
      <c r="BNQ64"/>
      <c r="BNR64"/>
      <c r="BNS64"/>
      <c r="BNT64"/>
      <c r="BNU64"/>
      <c r="BNV64"/>
      <c r="BNW64"/>
      <c r="BNX64"/>
      <c r="BNY64"/>
      <c r="BNZ64"/>
      <c r="BOA64"/>
      <c r="BOB64"/>
      <c r="BOC64"/>
      <c r="BOD64"/>
      <c r="BOE64"/>
      <c r="BOF64"/>
      <c r="BOG64"/>
      <c r="BOH64"/>
      <c r="BOI64"/>
      <c r="BOJ64"/>
      <c r="BOK64"/>
      <c r="BOL64"/>
      <c r="BOM64"/>
      <c r="BON64"/>
      <c r="BOO64"/>
      <c r="BOP64"/>
      <c r="BOQ64"/>
      <c r="BOR64"/>
      <c r="BOS64"/>
      <c r="BOT64"/>
      <c r="BOU64"/>
      <c r="BOV64"/>
      <c r="BOW64"/>
      <c r="BOX64"/>
      <c r="BOY64"/>
      <c r="BOZ64"/>
      <c r="BPA64"/>
      <c r="BPB64"/>
      <c r="BPC64"/>
      <c r="BPD64"/>
      <c r="BPE64"/>
      <c r="BPF64"/>
      <c r="BPG64"/>
      <c r="BPH64"/>
      <c r="BPI64"/>
      <c r="BPJ64"/>
      <c r="BPK64"/>
      <c r="BPL64"/>
      <c r="BPM64"/>
      <c r="BPN64"/>
      <c r="BPO64"/>
      <c r="BPP64"/>
      <c r="BPQ64"/>
      <c r="BPR64"/>
      <c r="BPS64"/>
      <c r="BPT64"/>
      <c r="BPU64"/>
      <c r="BPV64"/>
      <c r="BPW64"/>
      <c r="BPX64"/>
      <c r="BPY64"/>
      <c r="BPZ64"/>
      <c r="BQA64"/>
      <c r="BQB64"/>
      <c r="BQC64"/>
      <c r="BQD64"/>
      <c r="BQE64"/>
      <c r="BQF64"/>
      <c r="BQG64"/>
      <c r="BQH64"/>
      <c r="BQI64"/>
      <c r="BQJ64"/>
      <c r="BQK64"/>
      <c r="BQL64"/>
      <c r="BQM64"/>
      <c r="BQN64"/>
      <c r="BQO64"/>
      <c r="BQP64"/>
      <c r="BQQ64"/>
      <c r="BQR64"/>
      <c r="BQS64"/>
      <c r="BQT64"/>
      <c r="BQU64"/>
      <c r="BQV64"/>
      <c r="BQW64"/>
      <c r="BQX64"/>
      <c r="BQY64"/>
      <c r="BQZ64"/>
      <c r="BRA64"/>
      <c r="BRB64"/>
      <c r="BRC64"/>
      <c r="BRD64"/>
      <c r="BRE64"/>
      <c r="BRF64"/>
      <c r="BRG64"/>
      <c r="BRH64"/>
      <c r="BRI64"/>
      <c r="BRJ64"/>
      <c r="BRK64"/>
      <c r="BRL64"/>
      <c r="BRM64"/>
      <c r="BRN64"/>
      <c r="BRO64"/>
      <c r="BRP64"/>
      <c r="BRQ64"/>
      <c r="BRR64"/>
      <c r="BRS64"/>
      <c r="BRT64"/>
      <c r="BRU64"/>
      <c r="BRV64"/>
      <c r="BRW64"/>
      <c r="BRX64"/>
      <c r="BRY64"/>
      <c r="BRZ64"/>
      <c r="BSA64"/>
      <c r="BSB64"/>
      <c r="BSC64"/>
      <c r="BSD64"/>
      <c r="BSE64"/>
      <c r="BSF64"/>
      <c r="BSG64"/>
      <c r="BSH64"/>
      <c r="BSI64"/>
      <c r="BSJ64"/>
      <c r="BSK64"/>
      <c r="BSL64"/>
      <c r="BSM64"/>
      <c r="BSN64"/>
      <c r="BSO64"/>
      <c r="BSP64"/>
      <c r="BSQ64"/>
      <c r="BSR64"/>
      <c r="BSS64"/>
      <c r="BST64"/>
      <c r="BSU64"/>
      <c r="BSV64"/>
      <c r="BSW64"/>
      <c r="BSX64"/>
      <c r="BSY64"/>
      <c r="BSZ64"/>
      <c r="BTA64"/>
      <c r="BTB64"/>
      <c r="BTC64"/>
      <c r="BTD64"/>
      <c r="BTE64"/>
      <c r="BTF64"/>
      <c r="BTG64"/>
      <c r="BTH64"/>
      <c r="BTI64"/>
      <c r="BTJ64"/>
      <c r="BTK64"/>
      <c r="BTL64"/>
      <c r="BTM64"/>
      <c r="BTN64"/>
      <c r="BTO64"/>
      <c r="BTP64"/>
      <c r="BTQ64"/>
      <c r="BTR64"/>
      <c r="BTS64"/>
      <c r="BTT64"/>
      <c r="BTU64"/>
      <c r="BTV64"/>
      <c r="BTW64"/>
      <c r="BTX64"/>
      <c r="BTY64"/>
      <c r="BTZ64"/>
      <c r="BUA64"/>
      <c r="BUB64"/>
      <c r="BUC64"/>
      <c r="BUD64"/>
      <c r="BUE64"/>
      <c r="BUF64"/>
      <c r="BUG64"/>
      <c r="BUH64"/>
      <c r="BUI64"/>
      <c r="BUJ64"/>
      <c r="BUK64"/>
      <c r="BUL64"/>
      <c r="BUM64"/>
      <c r="BUN64"/>
      <c r="BUO64"/>
      <c r="BUP64"/>
      <c r="BUQ64"/>
      <c r="BUR64"/>
      <c r="BUS64"/>
      <c r="BUT64"/>
      <c r="BUU64"/>
      <c r="BUV64"/>
      <c r="BUW64"/>
      <c r="BUX64"/>
      <c r="BUY64"/>
      <c r="BUZ64"/>
      <c r="BVA64"/>
      <c r="BVB64"/>
      <c r="BVC64"/>
      <c r="BVD64"/>
      <c r="BVE64"/>
      <c r="BVF64"/>
      <c r="BVG64"/>
      <c r="BVH64"/>
      <c r="BVI64"/>
      <c r="BVJ64"/>
      <c r="BVK64"/>
      <c r="BVL64"/>
      <c r="BVM64"/>
      <c r="BVN64"/>
      <c r="BVO64"/>
      <c r="BVP64"/>
      <c r="BVQ64"/>
      <c r="BVR64"/>
      <c r="BVS64"/>
      <c r="BVT64"/>
      <c r="BVU64"/>
      <c r="BVV64"/>
      <c r="BVW64"/>
      <c r="BVX64"/>
      <c r="BVY64"/>
      <c r="BVZ64"/>
      <c r="BWA64"/>
      <c r="BWB64"/>
      <c r="BWC64"/>
      <c r="BWD64"/>
      <c r="BWE64"/>
      <c r="BWF64"/>
      <c r="BWG64"/>
      <c r="BWH64"/>
      <c r="BWI64"/>
      <c r="BWJ64"/>
      <c r="BWK64"/>
      <c r="BWL64"/>
      <c r="BWM64"/>
      <c r="BWN64"/>
      <c r="BWO64"/>
      <c r="BWP64"/>
      <c r="BWQ64"/>
      <c r="BWR64"/>
      <c r="BWS64"/>
      <c r="BWT64"/>
      <c r="BWU64"/>
      <c r="BWV64"/>
      <c r="BWW64"/>
      <c r="BWX64"/>
      <c r="BWY64"/>
      <c r="BWZ64"/>
      <c r="BXA64"/>
      <c r="BXB64"/>
      <c r="BXC64"/>
      <c r="BXD64"/>
      <c r="BXE64"/>
      <c r="BXF64"/>
      <c r="BXG64"/>
      <c r="BXH64"/>
      <c r="BXI64"/>
      <c r="BXJ64"/>
      <c r="BXK64"/>
      <c r="BXL64"/>
      <c r="BXM64"/>
      <c r="BXN64"/>
      <c r="BXO64"/>
      <c r="BXP64"/>
      <c r="BXQ64"/>
      <c r="BXR64"/>
      <c r="BXS64"/>
      <c r="BXT64"/>
      <c r="BXU64"/>
      <c r="BXV64"/>
      <c r="BXW64"/>
      <c r="BXX64"/>
      <c r="BXY64"/>
      <c r="BXZ64"/>
      <c r="BYA64"/>
      <c r="BYB64"/>
      <c r="BYC64"/>
      <c r="BYD64"/>
      <c r="BYE64"/>
      <c r="BYF64"/>
      <c r="BYG64"/>
      <c r="BYH64"/>
      <c r="BYI64"/>
      <c r="BYJ64"/>
      <c r="BYK64"/>
      <c r="BYL64"/>
      <c r="BYM64"/>
      <c r="BYN64"/>
      <c r="BYO64"/>
      <c r="BYP64"/>
      <c r="BYQ64"/>
      <c r="BYR64"/>
      <c r="BYS64"/>
      <c r="BYT64"/>
      <c r="BYU64"/>
      <c r="BYV64"/>
      <c r="BYW64"/>
      <c r="BYX64"/>
      <c r="BYY64"/>
      <c r="BYZ64"/>
      <c r="BZA64"/>
      <c r="BZB64"/>
      <c r="BZC64"/>
      <c r="BZD64"/>
      <c r="BZE64"/>
      <c r="BZF64"/>
      <c r="BZG64"/>
      <c r="BZH64"/>
      <c r="BZI64"/>
      <c r="BZJ64"/>
      <c r="BZK64"/>
      <c r="BZL64"/>
      <c r="BZM64"/>
      <c r="BZN64"/>
      <c r="BZO64"/>
      <c r="BZP64"/>
      <c r="BZQ64"/>
      <c r="BZR64"/>
      <c r="BZS64"/>
      <c r="BZT64"/>
      <c r="BZU64"/>
      <c r="BZV64"/>
      <c r="BZW64"/>
      <c r="BZX64"/>
      <c r="BZY64"/>
      <c r="BZZ64"/>
      <c r="CAA64"/>
      <c r="CAB64"/>
      <c r="CAC64"/>
      <c r="CAD64"/>
      <c r="CAE64"/>
      <c r="CAF64"/>
      <c r="CAG64"/>
      <c r="CAH64"/>
      <c r="CAI64"/>
      <c r="CAJ64"/>
      <c r="CAK64"/>
      <c r="CAL64"/>
      <c r="CAM64"/>
      <c r="CAN64"/>
      <c r="CAO64"/>
      <c r="CAP64"/>
      <c r="CAQ64"/>
      <c r="CAR64"/>
      <c r="CAS64"/>
      <c r="CAT64"/>
      <c r="CAU64"/>
      <c r="CAV64"/>
      <c r="CAW64"/>
      <c r="CAX64"/>
      <c r="CAY64"/>
      <c r="CAZ64"/>
      <c r="CBA64"/>
      <c r="CBB64"/>
      <c r="CBC64"/>
      <c r="CBD64"/>
      <c r="CBE64"/>
      <c r="CBF64"/>
      <c r="CBG64"/>
      <c r="CBH64"/>
      <c r="CBI64"/>
      <c r="CBJ64"/>
      <c r="CBK64"/>
      <c r="CBL64"/>
      <c r="CBM64"/>
      <c r="CBN64"/>
      <c r="CBO64"/>
      <c r="CBP64"/>
      <c r="CBQ64"/>
      <c r="CBR64"/>
      <c r="CBS64"/>
      <c r="CBT64"/>
      <c r="CBU64"/>
      <c r="CBV64"/>
      <c r="CBW64"/>
      <c r="CBX64"/>
      <c r="CBY64"/>
      <c r="CBZ64"/>
      <c r="CCA64"/>
      <c r="CCB64"/>
      <c r="CCC64"/>
      <c r="CCD64"/>
      <c r="CCE64"/>
      <c r="CCF64"/>
      <c r="CCG64"/>
      <c r="CCH64"/>
      <c r="CCI64"/>
      <c r="CCJ64"/>
      <c r="CCK64"/>
      <c r="CCL64"/>
      <c r="CCM64"/>
      <c r="CCN64"/>
      <c r="CCO64"/>
      <c r="CCP64"/>
      <c r="CCQ64"/>
      <c r="CCR64"/>
      <c r="CCS64"/>
      <c r="CCT64"/>
      <c r="CCU64"/>
      <c r="CCV64"/>
      <c r="CCW64"/>
      <c r="CCX64"/>
      <c r="CCY64"/>
      <c r="CCZ64"/>
      <c r="CDA64"/>
      <c r="CDB64"/>
      <c r="CDC64"/>
      <c r="CDD64"/>
      <c r="CDE64"/>
      <c r="CDF64"/>
      <c r="CDG64"/>
      <c r="CDH64"/>
      <c r="CDI64"/>
      <c r="CDJ64"/>
      <c r="CDK64"/>
      <c r="CDL64"/>
      <c r="CDM64"/>
      <c r="CDN64"/>
      <c r="CDO64"/>
      <c r="CDP64"/>
      <c r="CDQ64"/>
      <c r="CDR64"/>
      <c r="CDS64"/>
      <c r="CDT64"/>
      <c r="CDU64"/>
      <c r="CDV64"/>
      <c r="CDW64"/>
      <c r="CDX64"/>
      <c r="CDY64"/>
      <c r="CDZ64"/>
      <c r="CEA64"/>
      <c r="CEB64"/>
      <c r="CEC64"/>
      <c r="CED64"/>
      <c r="CEE64"/>
      <c r="CEF64"/>
      <c r="CEG64"/>
      <c r="CEH64"/>
      <c r="CEI64"/>
      <c r="CEJ64"/>
      <c r="CEK64"/>
      <c r="CEL64"/>
      <c r="CEM64"/>
      <c r="CEN64"/>
      <c r="CEO64"/>
      <c r="CEP64"/>
      <c r="CEQ64"/>
      <c r="CER64"/>
      <c r="CES64"/>
      <c r="CET64"/>
      <c r="CEU64"/>
      <c r="CEV64"/>
      <c r="CEW64"/>
      <c r="CEX64"/>
      <c r="CEY64"/>
      <c r="CEZ64"/>
      <c r="CFA64"/>
      <c r="CFB64"/>
      <c r="CFC64"/>
      <c r="CFD64"/>
      <c r="CFE64"/>
      <c r="CFF64"/>
      <c r="CFG64"/>
      <c r="CFH64"/>
      <c r="CFI64"/>
      <c r="CFJ64"/>
      <c r="CFK64"/>
      <c r="CFL64"/>
      <c r="CFM64"/>
      <c r="CFN64"/>
      <c r="CFO64"/>
      <c r="CFP64"/>
      <c r="CFQ64"/>
      <c r="CFR64"/>
      <c r="CFS64"/>
      <c r="CFT64"/>
      <c r="CFU64"/>
      <c r="CFV64"/>
      <c r="CFW64"/>
      <c r="CFX64"/>
      <c r="CFY64"/>
      <c r="CFZ64"/>
      <c r="CGA64"/>
      <c r="CGB64"/>
      <c r="CGC64"/>
      <c r="CGD64"/>
      <c r="CGE64"/>
      <c r="CGF64"/>
      <c r="CGG64"/>
      <c r="CGH64"/>
      <c r="CGI64"/>
      <c r="CGJ64"/>
      <c r="CGK64"/>
      <c r="CGL64"/>
      <c r="CGM64"/>
      <c r="CGN64"/>
      <c r="CGO64"/>
      <c r="CGP64"/>
      <c r="CGQ64"/>
      <c r="CGR64"/>
      <c r="CGS64"/>
      <c r="CGT64"/>
      <c r="CGU64"/>
      <c r="CGV64"/>
      <c r="CGW64"/>
      <c r="CGX64"/>
      <c r="CGY64"/>
      <c r="CGZ64"/>
      <c r="CHA64"/>
      <c r="CHB64"/>
      <c r="CHC64"/>
      <c r="CHD64"/>
      <c r="CHE64"/>
      <c r="CHF64"/>
      <c r="CHG64"/>
      <c r="CHH64"/>
      <c r="CHI64"/>
      <c r="CHJ64"/>
      <c r="CHK64"/>
      <c r="CHL64"/>
      <c r="CHM64"/>
      <c r="CHN64"/>
      <c r="CHO64"/>
      <c r="CHP64"/>
      <c r="CHQ64"/>
      <c r="CHR64"/>
      <c r="CHS64"/>
      <c r="CHT64"/>
      <c r="CHU64"/>
      <c r="CHV64"/>
      <c r="CHW64"/>
      <c r="CHX64"/>
      <c r="CHY64"/>
      <c r="CHZ64"/>
      <c r="CIA64"/>
      <c r="CIB64"/>
      <c r="CIC64"/>
      <c r="CID64"/>
      <c r="CIE64"/>
      <c r="CIF64"/>
      <c r="CIG64"/>
      <c r="CIH64"/>
      <c r="CII64"/>
      <c r="CIJ64"/>
      <c r="CIK64"/>
      <c r="CIL64"/>
      <c r="CIM64"/>
      <c r="CIN64"/>
      <c r="CIO64"/>
      <c r="CIP64"/>
      <c r="CIQ64"/>
      <c r="CIR64"/>
      <c r="CIS64"/>
      <c r="CIT64"/>
      <c r="CIU64"/>
      <c r="CIV64"/>
      <c r="CIW64"/>
      <c r="CIX64"/>
      <c r="CIY64"/>
      <c r="CIZ64"/>
      <c r="CJA64"/>
      <c r="CJB64"/>
      <c r="CJC64"/>
      <c r="CJD64"/>
      <c r="CJE64"/>
      <c r="CJF64"/>
      <c r="CJG64"/>
      <c r="CJH64"/>
      <c r="CJI64"/>
      <c r="CJJ64"/>
      <c r="CJK64"/>
      <c r="CJL64"/>
      <c r="CJM64"/>
      <c r="CJN64"/>
      <c r="CJO64"/>
      <c r="CJP64"/>
      <c r="CJQ64"/>
      <c r="CJR64"/>
      <c r="CJS64"/>
      <c r="CJT64"/>
      <c r="CJU64"/>
      <c r="CJV64"/>
      <c r="CJW64"/>
      <c r="CJX64"/>
      <c r="CJY64"/>
      <c r="CJZ64"/>
      <c r="CKA64"/>
      <c r="CKB64"/>
      <c r="CKC64"/>
      <c r="CKD64"/>
      <c r="CKE64"/>
      <c r="CKF64"/>
      <c r="CKG64"/>
      <c r="CKH64"/>
      <c r="CKI64"/>
      <c r="CKJ64"/>
      <c r="CKK64"/>
      <c r="CKL64"/>
      <c r="CKM64"/>
      <c r="CKN64"/>
      <c r="CKO64"/>
      <c r="CKP64"/>
      <c r="CKQ64"/>
      <c r="CKR64"/>
      <c r="CKS64"/>
      <c r="CKT64"/>
      <c r="CKU64"/>
      <c r="CKV64"/>
      <c r="CKW64"/>
      <c r="CKX64"/>
      <c r="CKY64"/>
      <c r="CKZ64"/>
      <c r="CLA64"/>
      <c r="CLB64"/>
      <c r="CLC64"/>
      <c r="CLD64"/>
      <c r="CLE64"/>
      <c r="CLF64"/>
      <c r="CLG64"/>
      <c r="CLH64"/>
      <c r="CLI64"/>
      <c r="CLJ64"/>
      <c r="CLK64"/>
      <c r="CLL64"/>
      <c r="CLM64"/>
      <c r="CLN64"/>
      <c r="CLO64"/>
      <c r="CLP64"/>
      <c r="CLQ64"/>
      <c r="CLR64"/>
      <c r="CLS64"/>
      <c r="CLT64"/>
      <c r="CLU64"/>
      <c r="CLV64"/>
      <c r="CLW64"/>
      <c r="CLX64"/>
      <c r="CLY64"/>
      <c r="CLZ64"/>
      <c r="CMA64"/>
      <c r="CMB64"/>
      <c r="CMC64"/>
      <c r="CMD64"/>
      <c r="CME64"/>
      <c r="CMF64"/>
      <c r="CMG64"/>
      <c r="CMH64"/>
      <c r="CMI64"/>
      <c r="CMJ64"/>
      <c r="CMK64"/>
      <c r="CML64"/>
      <c r="CMM64"/>
      <c r="CMN64"/>
      <c r="CMO64"/>
      <c r="CMP64"/>
      <c r="CMQ64"/>
      <c r="CMR64"/>
      <c r="CMS64"/>
      <c r="CMT64"/>
      <c r="CMU64"/>
      <c r="CMV64"/>
      <c r="CMW64"/>
      <c r="CMX64"/>
      <c r="CMY64"/>
      <c r="CMZ64"/>
      <c r="CNA64"/>
      <c r="CNB64"/>
      <c r="CNC64"/>
      <c r="CND64"/>
      <c r="CNE64"/>
      <c r="CNF64"/>
      <c r="CNG64"/>
      <c r="CNH64"/>
      <c r="CNI64"/>
      <c r="CNJ64"/>
      <c r="CNK64"/>
      <c r="CNL64"/>
      <c r="CNM64"/>
      <c r="CNN64"/>
      <c r="CNO64"/>
      <c r="CNP64"/>
      <c r="CNQ64"/>
      <c r="CNR64"/>
      <c r="CNS64"/>
      <c r="CNT64"/>
      <c r="CNU64"/>
      <c r="CNV64"/>
      <c r="CNW64"/>
      <c r="CNX64"/>
      <c r="CNY64"/>
      <c r="CNZ64"/>
      <c r="COA64"/>
      <c r="COB64"/>
      <c r="COC64"/>
      <c r="COD64"/>
      <c r="COE64"/>
      <c r="COF64"/>
      <c r="COG64"/>
      <c r="COH64"/>
      <c r="COI64"/>
      <c r="COJ64"/>
      <c r="COK64"/>
      <c r="COL64"/>
      <c r="COM64"/>
      <c r="CON64"/>
      <c r="COO64"/>
      <c r="COP64"/>
      <c r="COQ64"/>
      <c r="COR64"/>
      <c r="COS64"/>
      <c r="COT64"/>
      <c r="COU64"/>
      <c r="COV64"/>
      <c r="COW64"/>
      <c r="COX64"/>
      <c r="COY64"/>
      <c r="COZ64"/>
      <c r="CPA64"/>
      <c r="CPB64"/>
      <c r="CPC64"/>
      <c r="CPD64"/>
      <c r="CPE64"/>
      <c r="CPF64"/>
      <c r="CPG64"/>
      <c r="CPH64"/>
      <c r="CPI64"/>
      <c r="CPJ64"/>
      <c r="CPK64"/>
      <c r="CPL64"/>
      <c r="CPM64"/>
      <c r="CPN64"/>
      <c r="CPO64"/>
      <c r="CPP64"/>
      <c r="CPQ64"/>
      <c r="CPR64"/>
      <c r="CPS64"/>
      <c r="CPT64"/>
      <c r="CPU64"/>
      <c r="CPV64"/>
      <c r="CPW64"/>
      <c r="CPX64"/>
      <c r="CPY64"/>
      <c r="CPZ64"/>
      <c r="CQA64"/>
      <c r="CQB64"/>
      <c r="CQC64"/>
      <c r="CQD64"/>
      <c r="CQE64"/>
      <c r="CQF64"/>
      <c r="CQG64"/>
      <c r="CQH64"/>
      <c r="CQI64"/>
      <c r="CQJ64"/>
      <c r="CQK64"/>
      <c r="CQL64"/>
      <c r="CQM64"/>
      <c r="CQN64"/>
      <c r="CQO64"/>
      <c r="CQP64"/>
      <c r="CQQ64"/>
      <c r="CQR64"/>
      <c r="CQS64"/>
      <c r="CQT64"/>
      <c r="CQU64"/>
      <c r="CQV64"/>
      <c r="CQW64"/>
      <c r="CQX64"/>
      <c r="CQY64"/>
      <c r="CQZ64"/>
      <c r="CRA64"/>
      <c r="CRB64"/>
      <c r="CRC64"/>
      <c r="CRD64"/>
      <c r="CRE64"/>
      <c r="CRF64"/>
      <c r="CRG64"/>
      <c r="CRH64"/>
      <c r="CRI64"/>
      <c r="CRJ64"/>
      <c r="CRK64"/>
      <c r="CRL64"/>
      <c r="CRM64"/>
      <c r="CRN64"/>
      <c r="CRO64"/>
      <c r="CRP64"/>
      <c r="CRQ64"/>
      <c r="CRR64"/>
      <c r="CRS64"/>
      <c r="CRT64"/>
      <c r="CRU64"/>
      <c r="CRV64"/>
      <c r="CRW64"/>
      <c r="CRX64"/>
      <c r="CRY64"/>
      <c r="CRZ64"/>
      <c r="CSA64"/>
      <c r="CSB64"/>
      <c r="CSC64"/>
      <c r="CSD64"/>
      <c r="CSE64"/>
      <c r="CSF64"/>
      <c r="CSG64"/>
      <c r="CSH64"/>
      <c r="CSI64"/>
      <c r="CSJ64"/>
      <c r="CSK64"/>
      <c r="CSL64"/>
      <c r="CSM64"/>
      <c r="CSN64"/>
      <c r="CSO64"/>
      <c r="CSP64"/>
      <c r="CSQ64"/>
      <c r="CSR64"/>
      <c r="CSS64"/>
      <c r="CST64"/>
      <c r="CSU64"/>
      <c r="CSV64"/>
      <c r="CSW64"/>
      <c r="CSX64"/>
      <c r="CSY64"/>
      <c r="CSZ64"/>
      <c r="CTA64"/>
      <c r="CTB64"/>
      <c r="CTC64"/>
      <c r="CTD64"/>
      <c r="CTE64"/>
      <c r="CTF64"/>
      <c r="CTG64"/>
      <c r="CTH64"/>
      <c r="CTI64"/>
      <c r="CTJ64"/>
      <c r="CTK64"/>
      <c r="CTL64"/>
      <c r="CTM64"/>
      <c r="CTN64"/>
      <c r="CTO64"/>
      <c r="CTP64"/>
      <c r="CTQ64"/>
      <c r="CTR64"/>
      <c r="CTS64"/>
      <c r="CTT64"/>
      <c r="CTU64"/>
      <c r="CTV64"/>
      <c r="CTW64"/>
      <c r="CTX64"/>
      <c r="CTY64"/>
      <c r="CTZ64"/>
      <c r="CUA64"/>
      <c r="CUB64"/>
      <c r="CUC64"/>
      <c r="CUD64"/>
      <c r="CUE64"/>
      <c r="CUF64"/>
      <c r="CUG64"/>
      <c r="CUH64"/>
      <c r="CUI64"/>
      <c r="CUJ64"/>
      <c r="CUK64"/>
      <c r="CUL64"/>
      <c r="CUM64"/>
      <c r="CUN64"/>
      <c r="CUO64"/>
      <c r="CUP64"/>
      <c r="CUQ64"/>
      <c r="CUR64"/>
      <c r="CUS64"/>
      <c r="CUT64"/>
      <c r="CUU64"/>
      <c r="CUV64"/>
      <c r="CUW64"/>
      <c r="CUX64"/>
      <c r="CUY64"/>
      <c r="CUZ64"/>
      <c r="CVA64"/>
      <c r="CVB64"/>
      <c r="CVC64"/>
      <c r="CVD64"/>
      <c r="CVE64"/>
      <c r="CVF64"/>
      <c r="CVG64"/>
      <c r="CVH64"/>
      <c r="CVI64"/>
      <c r="CVJ64"/>
      <c r="CVK64"/>
      <c r="CVL64"/>
      <c r="CVM64"/>
      <c r="CVN64"/>
      <c r="CVO64"/>
      <c r="CVP64"/>
      <c r="CVQ64"/>
      <c r="CVR64"/>
      <c r="CVS64"/>
      <c r="CVT64"/>
      <c r="CVU64"/>
      <c r="CVV64"/>
      <c r="CVW64"/>
      <c r="CVX64"/>
      <c r="CVY64"/>
      <c r="CVZ64"/>
      <c r="CWA64"/>
      <c r="CWB64"/>
      <c r="CWC64"/>
      <c r="CWD64"/>
      <c r="CWE64"/>
      <c r="CWF64"/>
      <c r="CWG64"/>
      <c r="CWH64"/>
      <c r="CWI64"/>
      <c r="CWJ64"/>
      <c r="CWK64"/>
      <c r="CWL64"/>
      <c r="CWM64"/>
      <c r="CWN64"/>
      <c r="CWO64"/>
      <c r="CWP64"/>
      <c r="CWQ64"/>
      <c r="CWR64"/>
      <c r="CWS64"/>
      <c r="CWT64"/>
      <c r="CWU64"/>
      <c r="CWV64"/>
      <c r="CWW64"/>
      <c r="CWX64"/>
      <c r="CWY64"/>
      <c r="CWZ64"/>
      <c r="CXA64"/>
      <c r="CXB64"/>
      <c r="CXC64"/>
      <c r="CXD64"/>
      <c r="CXE64"/>
      <c r="CXF64"/>
      <c r="CXG64"/>
      <c r="CXH64"/>
      <c r="CXI64"/>
      <c r="CXJ64"/>
      <c r="CXK64"/>
      <c r="CXL64"/>
      <c r="CXM64"/>
      <c r="CXN64"/>
      <c r="CXO64"/>
      <c r="CXP64"/>
      <c r="CXQ64"/>
      <c r="CXR64"/>
      <c r="CXS64"/>
      <c r="CXT64"/>
      <c r="CXU64"/>
      <c r="CXV64"/>
      <c r="CXW64"/>
      <c r="CXX64"/>
      <c r="CXY64"/>
      <c r="CXZ64"/>
      <c r="CYA64"/>
      <c r="CYB64"/>
      <c r="CYC64"/>
      <c r="CYD64"/>
      <c r="CYE64"/>
      <c r="CYF64"/>
      <c r="CYG64"/>
      <c r="CYH64"/>
      <c r="CYI64"/>
      <c r="CYJ64"/>
      <c r="CYK64"/>
      <c r="CYL64"/>
      <c r="CYM64"/>
      <c r="CYN64"/>
      <c r="CYO64"/>
      <c r="CYP64"/>
      <c r="CYQ64"/>
      <c r="CYR64"/>
      <c r="CYS64"/>
      <c r="CYT64"/>
      <c r="CYU64"/>
      <c r="CYV64"/>
      <c r="CYW64"/>
      <c r="CYX64"/>
      <c r="CYY64"/>
      <c r="CYZ64"/>
      <c r="CZA64"/>
      <c r="CZB64"/>
      <c r="CZC64"/>
      <c r="CZD64"/>
      <c r="CZE64"/>
      <c r="CZF64"/>
      <c r="CZG64"/>
      <c r="CZH64"/>
      <c r="CZI64"/>
      <c r="CZJ64"/>
      <c r="CZK64"/>
      <c r="CZL64"/>
      <c r="CZM64"/>
      <c r="CZN64"/>
      <c r="CZO64"/>
      <c r="CZP64"/>
      <c r="CZQ64"/>
      <c r="CZR64"/>
      <c r="CZS64"/>
      <c r="CZT64"/>
      <c r="CZU64"/>
      <c r="CZV64"/>
      <c r="CZW64"/>
      <c r="CZX64"/>
      <c r="CZY64"/>
      <c r="CZZ64"/>
      <c r="DAA64"/>
      <c r="DAB64"/>
      <c r="DAC64"/>
      <c r="DAD64"/>
      <c r="DAE64"/>
      <c r="DAF64"/>
      <c r="DAG64"/>
      <c r="DAH64"/>
      <c r="DAI64"/>
      <c r="DAJ64"/>
      <c r="DAK64"/>
      <c r="DAL64"/>
      <c r="DAM64"/>
      <c r="DAN64"/>
      <c r="DAO64"/>
      <c r="DAP64"/>
      <c r="DAQ64"/>
      <c r="DAR64"/>
      <c r="DAS64"/>
      <c r="DAT64"/>
      <c r="DAU64"/>
      <c r="DAV64"/>
      <c r="DAW64"/>
      <c r="DAX64"/>
      <c r="DAY64"/>
      <c r="DAZ64"/>
      <c r="DBA64"/>
      <c r="DBB64"/>
      <c r="DBC64"/>
      <c r="DBD64"/>
      <c r="DBE64"/>
      <c r="DBF64"/>
      <c r="DBG64"/>
      <c r="DBH64"/>
      <c r="DBI64"/>
      <c r="DBJ64"/>
      <c r="DBK64"/>
      <c r="DBL64"/>
      <c r="DBM64"/>
      <c r="DBN64"/>
      <c r="DBO64"/>
      <c r="DBP64"/>
      <c r="DBQ64"/>
      <c r="DBR64"/>
      <c r="DBS64"/>
      <c r="DBT64"/>
      <c r="DBU64"/>
      <c r="DBV64"/>
      <c r="DBW64"/>
      <c r="DBX64"/>
      <c r="DBY64"/>
      <c r="DBZ64"/>
      <c r="DCA64"/>
      <c r="DCB64"/>
      <c r="DCC64"/>
      <c r="DCD64"/>
      <c r="DCE64"/>
      <c r="DCF64"/>
      <c r="DCG64"/>
      <c r="DCH64"/>
      <c r="DCI64"/>
      <c r="DCJ64"/>
      <c r="DCK64"/>
      <c r="DCL64"/>
      <c r="DCM64"/>
      <c r="DCN64"/>
      <c r="DCO64"/>
      <c r="DCP64"/>
      <c r="DCQ64"/>
      <c r="DCR64"/>
      <c r="DCS64"/>
      <c r="DCT64"/>
      <c r="DCU64"/>
      <c r="DCV64"/>
      <c r="DCW64"/>
      <c r="DCX64"/>
      <c r="DCY64"/>
      <c r="DCZ64"/>
      <c r="DDA64"/>
      <c r="DDB64"/>
      <c r="DDC64"/>
      <c r="DDD64"/>
      <c r="DDE64"/>
      <c r="DDF64"/>
      <c r="DDG64"/>
      <c r="DDH64"/>
      <c r="DDI64"/>
      <c r="DDJ64"/>
      <c r="DDK64"/>
      <c r="DDL64"/>
      <c r="DDM64"/>
      <c r="DDN64"/>
      <c r="DDO64"/>
      <c r="DDP64"/>
      <c r="DDQ64"/>
      <c r="DDR64"/>
      <c r="DDS64"/>
      <c r="DDT64"/>
      <c r="DDU64"/>
      <c r="DDV64"/>
      <c r="DDW64"/>
      <c r="DDX64"/>
      <c r="DDY64"/>
      <c r="DDZ64"/>
      <c r="DEA64"/>
      <c r="DEB64"/>
      <c r="DEC64"/>
      <c r="DED64"/>
      <c r="DEE64"/>
      <c r="DEF64"/>
      <c r="DEG64"/>
      <c r="DEH64"/>
      <c r="DEI64"/>
      <c r="DEJ64"/>
      <c r="DEK64"/>
      <c r="DEL64"/>
      <c r="DEM64"/>
      <c r="DEN64"/>
      <c r="DEO64"/>
      <c r="DEP64"/>
      <c r="DEQ64"/>
      <c r="DER64"/>
      <c r="DES64"/>
      <c r="DET64"/>
      <c r="DEU64"/>
      <c r="DEV64"/>
      <c r="DEW64"/>
      <c r="DEX64"/>
      <c r="DEY64"/>
      <c r="DEZ64"/>
      <c r="DFA64"/>
      <c r="DFB64"/>
      <c r="DFC64"/>
      <c r="DFD64"/>
      <c r="DFE64"/>
      <c r="DFF64"/>
      <c r="DFG64"/>
      <c r="DFH64"/>
      <c r="DFI64"/>
      <c r="DFJ64"/>
      <c r="DFK64"/>
      <c r="DFL64"/>
      <c r="DFM64"/>
      <c r="DFN64"/>
      <c r="DFO64"/>
      <c r="DFP64"/>
      <c r="DFQ64"/>
      <c r="DFR64"/>
      <c r="DFS64"/>
      <c r="DFT64"/>
      <c r="DFU64"/>
      <c r="DFV64"/>
      <c r="DFW64"/>
      <c r="DFX64"/>
      <c r="DFY64"/>
      <c r="DFZ64"/>
      <c r="DGA64"/>
      <c r="DGB64"/>
      <c r="DGC64"/>
      <c r="DGD64"/>
      <c r="DGE64"/>
      <c r="DGF64"/>
      <c r="DGG64"/>
      <c r="DGH64"/>
      <c r="DGI64"/>
      <c r="DGJ64"/>
      <c r="DGK64"/>
      <c r="DGL64"/>
      <c r="DGM64"/>
      <c r="DGN64"/>
      <c r="DGO64"/>
      <c r="DGP64"/>
      <c r="DGQ64"/>
      <c r="DGR64"/>
      <c r="DGS64"/>
      <c r="DGT64"/>
      <c r="DGU64"/>
      <c r="DGV64"/>
      <c r="DGW64"/>
      <c r="DGX64"/>
      <c r="DGY64"/>
      <c r="DGZ64"/>
      <c r="DHA64"/>
      <c r="DHB64"/>
      <c r="DHC64"/>
      <c r="DHD64"/>
      <c r="DHE64"/>
      <c r="DHF64"/>
      <c r="DHG64"/>
      <c r="DHH64"/>
      <c r="DHI64"/>
      <c r="DHJ64"/>
      <c r="DHK64"/>
      <c r="DHL64"/>
      <c r="DHM64"/>
      <c r="DHN64"/>
      <c r="DHO64"/>
      <c r="DHP64"/>
      <c r="DHQ64"/>
      <c r="DHR64"/>
      <c r="DHS64"/>
      <c r="DHT64"/>
      <c r="DHU64"/>
      <c r="DHV64"/>
      <c r="DHW64"/>
      <c r="DHX64"/>
      <c r="DHY64"/>
      <c r="DHZ64"/>
      <c r="DIA64"/>
      <c r="DIB64"/>
      <c r="DIC64"/>
      <c r="DID64"/>
      <c r="DIE64"/>
      <c r="DIF64"/>
      <c r="DIG64"/>
      <c r="DIH64"/>
      <c r="DII64"/>
      <c r="DIJ64"/>
      <c r="DIK64"/>
      <c r="DIL64"/>
      <c r="DIM64"/>
      <c r="DIN64"/>
      <c r="DIO64"/>
      <c r="DIP64"/>
      <c r="DIQ64"/>
      <c r="DIR64"/>
      <c r="DIS64"/>
      <c r="DIT64"/>
      <c r="DIU64"/>
      <c r="DIV64"/>
      <c r="DIW64"/>
      <c r="DIX64"/>
      <c r="DIY64"/>
      <c r="DIZ64"/>
      <c r="DJA64"/>
      <c r="DJB64"/>
      <c r="DJC64"/>
      <c r="DJD64"/>
      <c r="DJE64"/>
      <c r="DJF64"/>
      <c r="DJG64"/>
      <c r="DJH64"/>
      <c r="DJI64"/>
      <c r="DJJ64"/>
      <c r="DJK64"/>
      <c r="DJL64"/>
      <c r="DJM64"/>
      <c r="DJN64"/>
      <c r="DJO64"/>
      <c r="DJP64"/>
      <c r="DJQ64"/>
      <c r="DJR64"/>
      <c r="DJS64"/>
      <c r="DJT64"/>
      <c r="DJU64"/>
      <c r="DJV64"/>
      <c r="DJW64"/>
      <c r="DJX64"/>
      <c r="DJY64"/>
      <c r="DJZ64"/>
      <c r="DKA64"/>
      <c r="DKB64"/>
      <c r="DKC64"/>
      <c r="DKD64"/>
      <c r="DKE64"/>
      <c r="DKF64"/>
      <c r="DKG64"/>
      <c r="DKH64"/>
      <c r="DKI64"/>
      <c r="DKJ64"/>
      <c r="DKK64"/>
      <c r="DKL64"/>
      <c r="DKM64"/>
      <c r="DKN64"/>
      <c r="DKO64"/>
      <c r="DKP64"/>
      <c r="DKQ64"/>
      <c r="DKR64"/>
      <c r="DKS64"/>
      <c r="DKT64"/>
      <c r="DKU64"/>
      <c r="DKV64"/>
      <c r="DKW64"/>
      <c r="DKX64"/>
      <c r="DKY64"/>
      <c r="DKZ64"/>
      <c r="DLA64"/>
      <c r="DLB64"/>
      <c r="DLC64"/>
      <c r="DLD64"/>
      <c r="DLE64"/>
      <c r="DLF64"/>
      <c r="DLG64"/>
      <c r="DLH64"/>
      <c r="DLI64"/>
      <c r="DLJ64"/>
      <c r="DLK64"/>
      <c r="DLL64"/>
      <c r="DLM64"/>
      <c r="DLN64"/>
      <c r="DLO64"/>
      <c r="DLP64"/>
      <c r="DLQ64"/>
      <c r="DLR64"/>
      <c r="DLS64"/>
      <c r="DLT64"/>
      <c r="DLU64"/>
      <c r="DLV64"/>
      <c r="DLW64"/>
      <c r="DLX64"/>
      <c r="DLY64"/>
      <c r="DLZ64"/>
      <c r="DMA64"/>
      <c r="DMB64"/>
      <c r="DMC64"/>
      <c r="DMD64"/>
      <c r="DME64"/>
      <c r="DMF64"/>
      <c r="DMG64"/>
      <c r="DMH64"/>
      <c r="DMI64"/>
      <c r="DMJ64"/>
      <c r="DMK64"/>
      <c r="DML64"/>
      <c r="DMM64"/>
      <c r="DMN64"/>
      <c r="DMO64"/>
      <c r="DMP64"/>
      <c r="DMQ64"/>
      <c r="DMR64"/>
      <c r="DMS64"/>
      <c r="DMT64"/>
      <c r="DMU64"/>
      <c r="DMV64"/>
      <c r="DMW64"/>
      <c r="DMX64"/>
      <c r="DMY64"/>
      <c r="DMZ64"/>
      <c r="DNA64"/>
      <c r="DNB64"/>
      <c r="DNC64"/>
      <c r="DND64"/>
      <c r="DNE64"/>
      <c r="DNF64"/>
      <c r="DNG64"/>
      <c r="DNH64"/>
      <c r="DNI64"/>
      <c r="DNJ64"/>
      <c r="DNK64"/>
      <c r="DNL64"/>
      <c r="DNM64"/>
      <c r="DNN64"/>
      <c r="DNO64"/>
      <c r="DNP64"/>
      <c r="DNQ64"/>
      <c r="DNR64"/>
      <c r="DNS64"/>
      <c r="DNT64"/>
      <c r="DNU64"/>
      <c r="DNV64"/>
      <c r="DNW64"/>
      <c r="DNX64"/>
      <c r="DNY64"/>
      <c r="DNZ64"/>
      <c r="DOA64"/>
      <c r="DOB64"/>
      <c r="DOC64"/>
      <c r="DOD64"/>
      <c r="DOE64"/>
      <c r="DOF64"/>
      <c r="DOG64"/>
      <c r="DOH64"/>
      <c r="DOI64"/>
      <c r="DOJ64"/>
      <c r="DOK64"/>
      <c r="DOL64"/>
      <c r="DOM64"/>
      <c r="DON64"/>
      <c r="DOO64"/>
      <c r="DOP64"/>
      <c r="DOQ64"/>
      <c r="DOR64"/>
      <c r="DOS64"/>
      <c r="DOT64"/>
      <c r="DOU64"/>
      <c r="DOV64"/>
      <c r="DOW64"/>
      <c r="DOX64"/>
      <c r="DOY64"/>
      <c r="DOZ64"/>
      <c r="DPA64"/>
      <c r="DPB64"/>
      <c r="DPC64"/>
      <c r="DPD64"/>
      <c r="DPE64"/>
      <c r="DPF64"/>
      <c r="DPG64"/>
      <c r="DPH64"/>
      <c r="DPI64"/>
      <c r="DPJ64"/>
      <c r="DPK64"/>
      <c r="DPL64"/>
      <c r="DPM64"/>
      <c r="DPN64"/>
      <c r="DPO64"/>
      <c r="DPP64"/>
      <c r="DPQ64"/>
      <c r="DPR64"/>
      <c r="DPS64"/>
      <c r="DPT64"/>
      <c r="DPU64"/>
      <c r="DPV64"/>
      <c r="DPW64"/>
      <c r="DPX64"/>
      <c r="DPY64"/>
      <c r="DPZ64"/>
      <c r="DQA64"/>
      <c r="DQB64"/>
      <c r="DQC64"/>
      <c r="DQD64"/>
      <c r="DQE64"/>
      <c r="DQF64"/>
      <c r="DQG64"/>
      <c r="DQH64"/>
      <c r="DQI64"/>
      <c r="DQJ64"/>
      <c r="DQK64"/>
      <c r="DQL64"/>
      <c r="DQM64"/>
      <c r="DQN64"/>
      <c r="DQO64"/>
      <c r="DQP64"/>
      <c r="DQQ64"/>
      <c r="DQR64"/>
      <c r="DQS64"/>
      <c r="DQT64"/>
      <c r="DQU64"/>
      <c r="DQV64"/>
      <c r="DQW64"/>
      <c r="DQX64"/>
      <c r="DQY64"/>
      <c r="DQZ64"/>
      <c r="DRA64"/>
      <c r="DRB64"/>
      <c r="DRC64"/>
      <c r="DRD64"/>
      <c r="DRE64"/>
      <c r="DRF64"/>
      <c r="DRG64"/>
      <c r="DRH64"/>
      <c r="DRI64"/>
      <c r="DRJ64"/>
      <c r="DRK64"/>
      <c r="DRL64"/>
      <c r="DRM64"/>
      <c r="DRN64"/>
      <c r="DRO64"/>
      <c r="DRP64"/>
      <c r="DRQ64"/>
      <c r="DRR64"/>
      <c r="DRS64"/>
      <c r="DRT64"/>
      <c r="DRU64"/>
      <c r="DRV64"/>
      <c r="DRW64"/>
      <c r="DRX64"/>
      <c r="DRY64"/>
      <c r="DRZ64"/>
      <c r="DSA64"/>
      <c r="DSB64"/>
      <c r="DSC64"/>
      <c r="DSD64"/>
      <c r="DSE64"/>
      <c r="DSF64"/>
      <c r="DSG64"/>
      <c r="DSH64"/>
      <c r="DSI64"/>
      <c r="DSJ64"/>
      <c r="DSK64"/>
      <c r="DSL64"/>
      <c r="DSM64"/>
      <c r="DSN64"/>
      <c r="DSO64"/>
      <c r="DSP64"/>
      <c r="DSQ64"/>
      <c r="DSR64"/>
      <c r="DSS64"/>
      <c r="DST64"/>
      <c r="DSU64"/>
      <c r="DSV64"/>
      <c r="DSW64"/>
      <c r="DSX64"/>
      <c r="DSY64"/>
      <c r="DSZ64"/>
      <c r="DTA64"/>
      <c r="DTB64"/>
      <c r="DTC64"/>
      <c r="DTD64"/>
      <c r="DTE64"/>
      <c r="DTF64"/>
      <c r="DTG64"/>
      <c r="DTH64"/>
      <c r="DTI64"/>
      <c r="DTJ64"/>
      <c r="DTK64"/>
      <c r="DTL64"/>
      <c r="DTM64"/>
      <c r="DTN64"/>
      <c r="DTO64"/>
      <c r="DTP64"/>
      <c r="DTQ64"/>
      <c r="DTR64"/>
      <c r="DTS64"/>
      <c r="DTT64"/>
      <c r="DTU64"/>
      <c r="DTV64"/>
      <c r="DTW64"/>
      <c r="DTX64"/>
      <c r="DTY64"/>
      <c r="DTZ64"/>
      <c r="DUA64"/>
      <c r="DUB64"/>
      <c r="DUC64"/>
      <c r="DUD64"/>
      <c r="DUE64"/>
      <c r="DUF64"/>
      <c r="DUG64"/>
      <c r="DUH64"/>
      <c r="DUI64"/>
      <c r="DUJ64"/>
      <c r="DUK64"/>
      <c r="DUL64"/>
      <c r="DUM64"/>
      <c r="DUN64"/>
      <c r="DUO64"/>
      <c r="DUP64"/>
      <c r="DUQ64"/>
      <c r="DUR64"/>
      <c r="DUS64"/>
      <c r="DUT64"/>
      <c r="DUU64"/>
      <c r="DUV64"/>
      <c r="DUW64"/>
      <c r="DUX64"/>
      <c r="DUY64"/>
      <c r="DUZ64"/>
      <c r="DVA64"/>
      <c r="DVB64"/>
      <c r="DVC64"/>
      <c r="DVD64"/>
      <c r="DVE64"/>
      <c r="DVF64"/>
      <c r="DVG64"/>
      <c r="DVH64"/>
      <c r="DVI64"/>
      <c r="DVJ64"/>
      <c r="DVK64"/>
      <c r="DVL64"/>
      <c r="DVM64"/>
      <c r="DVN64"/>
      <c r="DVO64"/>
      <c r="DVP64"/>
      <c r="DVQ64"/>
      <c r="DVR64"/>
      <c r="DVS64"/>
      <c r="DVT64"/>
      <c r="DVU64"/>
      <c r="DVV64"/>
      <c r="DVW64"/>
      <c r="DVX64"/>
      <c r="DVY64"/>
      <c r="DVZ64"/>
      <c r="DWA64"/>
      <c r="DWB64"/>
      <c r="DWC64"/>
      <c r="DWD64"/>
      <c r="DWE64"/>
      <c r="DWF64"/>
      <c r="DWG64"/>
      <c r="DWH64"/>
      <c r="DWI64"/>
      <c r="DWJ64"/>
      <c r="DWK64"/>
      <c r="DWL64"/>
      <c r="DWM64"/>
      <c r="DWN64"/>
      <c r="DWO64"/>
      <c r="DWP64"/>
      <c r="DWQ64"/>
      <c r="DWR64"/>
      <c r="DWS64"/>
      <c r="DWT64"/>
      <c r="DWU64"/>
      <c r="DWV64"/>
      <c r="DWW64"/>
      <c r="DWX64"/>
      <c r="DWY64"/>
      <c r="DWZ64"/>
      <c r="DXA64"/>
      <c r="DXB64"/>
      <c r="DXC64"/>
      <c r="DXD64"/>
      <c r="DXE64"/>
      <c r="DXF64"/>
      <c r="DXG64"/>
      <c r="DXH64"/>
      <c r="DXI64"/>
      <c r="DXJ64"/>
      <c r="DXK64"/>
      <c r="DXL64"/>
      <c r="DXM64"/>
      <c r="DXN64"/>
      <c r="DXO64"/>
      <c r="DXP64"/>
      <c r="DXQ64"/>
      <c r="DXR64"/>
      <c r="DXS64"/>
      <c r="DXT64"/>
      <c r="DXU64"/>
      <c r="DXV64"/>
      <c r="DXW64"/>
      <c r="DXX64"/>
      <c r="DXY64"/>
      <c r="DXZ64"/>
      <c r="DYA64"/>
      <c r="DYB64"/>
      <c r="DYC64"/>
      <c r="DYD64"/>
      <c r="DYE64"/>
      <c r="DYF64"/>
      <c r="DYG64"/>
      <c r="DYH64"/>
      <c r="DYI64"/>
      <c r="DYJ64"/>
      <c r="DYK64"/>
      <c r="DYL64"/>
      <c r="DYM64"/>
      <c r="DYN64"/>
      <c r="DYO64"/>
      <c r="DYP64"/>
      <c r="DYQ64"/>
      <c r="DYR64"/>
      <c r="DYS64"/>
      <c r="DYT64"/>
      <c r="DYU64"/>
      <c r="DYV64"/>
      <c r="DYW64"/>
      <c r="DYX64"/>
      <c r="DYY64"/>
      <c r="DYZ64"/>
      <c r="DZA64"/>
      <c r="DZB64"/>
      <c r="DZC64"/>
      <c r="DZD64"/>
      <c r="DZE64"/>
      <c r="DZF64"/>
      <c r="DZG64"/>
      <c r="DZH64"/>
      <c r="DZI64"/>
      <c r="DZJ64"/>
      <c r="DZK64"/>
      <c r="DZL64"/>
      <c r="DZM64"/>
      <c r="DZN64"/>
      <c r="DZO64"/>
      <c r="DZP64"/>
      <c r="DZQ64"/>
      <c r="DZR64"/>
      <c r="DZS64"/>
      <c r="DZT64"/>
      <c r="DZU64"/>
      <c r="DZV64"/>
      <c r="DZW64"/>
      <c r="DZX64"/>
      <c r="DZY64"/>
      <c r="DZZ64"/>
      <c r="EAA64"/>
      <c r="EAB64"/>
      <c r="EAC64"/>
      <c r="EAD64"/>
      <c r="EAE64"/>
      <c r="EAF64"/>
      <c r="EAG64"/>
      <c r="EAH64"/>
      <c r="EAI64"/>
      <c r="EAJ64"/>
      <c r="EAK64"/>
      <c r="EAL64"/>
      <c r="EAM64"/>
      <c r="EAN64"/>
      <c r="EAO64"/>
      <c r="EAP64"/>
      <c r="EAQ64"/>
      <c r="EAR64"/>
      <c r="EAS64"/>
      <c r="EAT64"/>
      <c r="EAU64"/>
      <c r="EAV64"/>
      <c r="EAW64"/>
      <c r="EAX64"/>
      <c r="EAY64"/>
      <c r="EAZ64"/>
      <c r="EBA64"/>
      <c r="EBB64"/>
      <c r="EBC64"/>
      <c r="EBD64"/>
      <c r="EBE64"/>
      <c r="EBF64"/>
      <c r="EBG64"/>
      <c r="EBH64"/>
      <c r="EBI64"/>
      <c r="EBJ64"/>
      <c r="EBK64"/>
      <c r="EBL64"/>
      <c r="EBM64"/>
      <c r="EBN64"/>
      <c r="EBO64"/>
      <c r="EBP64"/>
      <c r="EBQ64"/>
      <c r="EBR64"/>
      <c r="EBS64"/>
      <c r="EBT64"/>
      <c r="EBU64"/>
      <c r="EBV64"/>
      <c r="EBW64"/>
      <c r="EBX64"/>
      <c r="EBY64"/>
      <c r="EBZ64"/>
      <c r="ECA64"/>
      <c r="ECB64"/>
      <c r="ECC64"/>
      <c r="ECD64"/>
      <c r="ECE64"/>
      <c r="ECF64"/>
      <c r="ECG64"/>
      <c r="ECH64"/>
      <c r="ECI64"/>
      <c r="ECJ64"/>
      <c r="ECK64"/>
      <c r="ECL64"/>
      <c r="ECM64"/>
      <c r="ECN64"/>
      <c r="ECO64"/>
      <c r="ECP64"/>
      <c r="ECQ64"/>
      <c r="ECR64"/>
      <c r="ECS64"/>
      <c r="ECT64"/>
      <c r="ECU64"/>
      <c r="ECV64"/>
      <c r="ECW64"/>
      <c r="ECX64"/>
      <c r="ECY64"/>
      <c r="ECZ64"/>
      <c r="EDA64"/>
      <c r="EDB64"/>
      <c r="EDC64"/>
      <c r="EDD64"/>
      <c r="EDE64"/>
      <c r="EDF64"/>
      <c r="EDG64"/>
      <c r="EDH64"/>
      <c r="EDI64"/>
      <c r="EDJ64"/>
      <c r="EDK64"/>
      <c r="EDL64"/>
      <c r="EDM64"/>
      <c r="EDN64"/>
      <c r="EDO64"/>
      <c r="EDP64"/>
      <c r="EDQ64"/>
      <c r="EDR64"/>
      <c r="EDS64"/>
      <c r="EDT64"/>
      <c r="EDU64"/>
      <c r="EDV64"/>
      <c r="EDW64"/>
      <c r="EDX64"/>
      <c r="EDY64"/>
      <c r="EDZ64"/>
      <c r="EEA64"/>
      <c r="EEB64"/>
      <c r="EEC64"/>
      <c r="EED64"/>
      <c r="EEE64"/>
      <c r="EEF64"/>
      <c r="EEG64"/>
      <c r="EEH64"/>
      <c r="EEI64"/>
      <c r="EEJ64"/>
      <c r="EEK64"/>
      <c r="EEL64"/>
      <c r="EEM64"/>
      <c r="EEN64"/>
      <c r="EEO64"/>
      <c r="EEP64"/>
      <c r="EEQ64"/>
      <c r="EER64"/>
      <c r="EES64"/>
      <c r="EET64"/>
      <c r="EEU64"/>
      <c r="EEV64"/>
      <c r="EEW64"/>
      <c r="EEX64"/>
      <c r="EEY64"/>
      <c r="EEZ64"/>
      <c r="EFA64"/>
      <c r="EFB64"/>
      <c r="EFC64"/>
      <c r="EFD64"/>
      <c r="EFE64"/>
      <c r="EFF64"/>
      <c r="EFG64"/>
      <c r="EFH64"/>
      <c r="EFI64"/>
      <c r="EFJ64"/>
      <c r="EFK64"/>
      <c r="EFL64"/>
      <c r="EFM64"/>
      <c r="EFN64"/>
      <c r="EFO64"/>
      <c r="EFP64"/>
      <c r="EFQ64"/>
      <c r="EFR64"/>
      <c r="EFS64"/>
      <c r="EFT64"/>
      <c r="EFU64"/>
      <c r="EFV64"/>
      <c r="EFW64"/>
      <c r="EFX64"/>
      <c r="EFY64"/>
      <c r="EFZ64"/>
      <c r="EGA64"/>
      <c r="EGB64"/>
      <c r="EGC64"/>
      <c r="EGD64"/>
      <c r="EGE64"/>
      <c r="EGF64"/>
      <c r="EGG64"/>
      <c r="EGH64"/>
      <c r="EGI64"/>
      <c r="EGJ64"/>
      <c r="EGK64"/>
      <c r="EGL64"/>
      <c r="EGM64"/>
      <c r="EGN64"/>
      <c r="EGO64"/>
      <c r="EGP64"/>
      <c r="EGQ64"/>
      <c r="EGR64"/>
      <c r="EGS64"/>
      <c r="EGT64"/>
      <c r="EGU64"/>
      <c r="EGV64"/>
      <c r="EGW64"/>
      <c r="EGX64"/>
      <c r="EGY64"/>
      <c r="EGZ64"/>
      <c r="EHA64"/>
      <c r="EHB64"/>
      <c r="EHC64"/>
      <c r="EHD64"/>
      <c r="EHE64"/>
      <c r="EHF64"/>
      <c r="EHG64"/>
      <c r="EHH64"/>
      <c r="EHI64"/>
      <c r="EHJ64"/>
      <c r="EHK64"/>
      <c r="EHL64"/>
      <c r="EHM64"/>
      <c r="EHN64"/>
      <c r="EHO64"/>
      <c r="EHP64"/>
      <c r="EHQ64"/>
      <c r="EHR64"/>
      <c r="EHS64"/>
      <c r="EHT64"/>
      <c r="EHU64"/>
      <c r="EHV64"/>
      <c r="EHW64"/>
      <c r="EHX64"/>
      <c r="EHY64"/>
      <c r="EHZ64"/>
      <c r="EIA64"/>
      <c r="EIB64"/>
      <c r="EIC64"/>
      <c r="EID64"/>
      <c r="EIE64"/>
      <c r="EIF64"/>
      <c r="EIG64"/>
      <c r="EIH64"/>
      <c r="EII64"/>
      <c r="EIJ64"/>
      <c r="EIK64"/>
      <c r="EIL64"/>
      <c r="EIM64"/>
      <c r="EIN64"/>
      <c r="EIO64"/>
      <c r="EIP64"/>
      <c r="EIQ64"/>
      <c r="EIR64"/>
      <c r="EIS64"/>
      <c r="EIT64"/>
      <c r="EIU64"/>
      <c r="EIV64"/>
      <c r="EIW64"/>
      <c r="EIX64"/>
      <c r="EIY64"/>
      <c r="EIZ64"/>
      <c r="EJA64"/>
      <c r="EJB64"/>
      <c r="EJC64"/>
      <c r="EJD64"/>
      <c r="EJE64"/>
      <c r="EJF64"/>
      <c r="EJG64"/>
      <c r="EJH64"/>
      <c r="EJI64"/>
      <c r="EJJ64"/>
      <c r="EJK64"/>
      <c r="EJL64"/>
      <c r="EJM64"/>
      <c r="EJN64"/>
      <c r="EJO64"/>
      <c r="EJP64"/>
      <c r="EJQ64"/>
      <c r="EJR64"/>
      <c r="EJS64"/>
      <c r="EJT64"/>
      <c r="EJU64"/>
      <c r="EJV64"/>
      <c r="EJW64"/>
      <c r="EJX64"/>
      <c r="EJY64"/>
      <c r="EJZ64"/>
      <c r="EKA64"/>
      <c r="EKB64"/>
      <c r="EKC64"/>
      <c r="EKD64"/>
      <c r="EKE64"/>
      <c r="EKF64"/>
      <c r="EKG64"/>
      <c r="EKH64"/>
      <c r="EKI64"/>
      <c r="EKJ64"/>
      <c r="EKK64"/>
      <c r="EKL64"/>
      <c r="EKM64"/>
      <c r="EKN64"/>
      <c r="EKO64"/>
      <c r="EKP64"/>
      <c r="EKQ64"/>
      <c r="EKR64"/>
      <c r="EKS64"/>
      <c r="EKT64"/>
      <c r="EKU64"/>
      <c r="EKV64"/>
      <c r="EKW64"/>
      <c r="EKX64"/>
      <c r="EKY64"/>
      <c r="EKZ64"/>
      <c r="ELA64"/>
      <c r="ELB64"/>
      <c r="ELC64"/>
      <c r="ELD64"/>
      <c r="ELE64"/>
      <c r="ELF64"/>
      <c r="ELG64"/>
      <c r="ELH64"/>
      <c r="ELI64"/>
      <c r="ELJ64"/>
      <c r="ELK64"/>
      <c r="ELL64"/>
      <c r="ELM64"/>
      <c r="ELN64"/>
      <c r="ELO64"/>
      <c r="ELP64"/>
      <c r="ELQ64"/>
      <c r="ELR64"/>
      <c r="ELS64"/>
      <c r="ELT64"/>
      <c r="ELU64"/>
      <c r="ELV64"/>
      <c r="ELW64"/>
      <c r="ELX64"/>
      <c r="ELY64"/>
      <c r="ELZ64"/>
      <c r="EMA64"/>
      <c r="EMB64"/>
      <c r="EMC64"/>
      <c r="EMD64"/>
      <c r="EME64"/>
      <c r="EMF64"/>
      <c r="EMG64"/>
      <c r="EMH64"/>
      <c r="EMI64"/>
      <c r="EMJ64"/>
      <c r="EMK64"/>
      <c r="EML64"/>
      <c r="EMM64"/>
      <c r="EMN64"/>
      <c r="EMO64"/>
      <c r="EMP64"/>
      <c r="EMQ64"/>
      <c r="EMR64"/>
      <c r="EMS64"/>
      <c r="EMT64"/>
      <c r="EMU64"/>
      <c r="EMV64"/>
      <c r="EMW64"/>
      <c r="EMX64"/>
      <c r="EMY64"/>
      <c r="EMZ64"/>
      <c r="ENA64"/>
      <c r="ENB64"/>
      <c r="ENC64"/>
      <c r="END64"/>
      <c r="ENE64"/>
      <c r="ENF64"/>
      <c r="ENG64"/>
      <c r="ENH64"/>
      <c r="ENI64"/>
      <c r="ENJ64"/>
      <c r="ENK64"/>
      <c r="ENL64"/>
      <c r="ENM64"/>
      <c r="ENN64"/>
      <c r="ENO64"/>
      <c r="ENP64"/>
      <c r="ENQ64"/>
      <c r="ENR64"/>
      <c r="ENS64"/>
      <c r="ENT64"/>
      <c r="ENU64"/>
      <c r="ENV64"/>
      <c r="ENW64"/>
      <c r="ENX64"/>
      <c r="ENY64"/>
      <c r="ENZ64"/>
      <c r="EOA64"/>
      <c r="EOB64"/>
      <c r="EOC64"/>
      <c r="EOD64"/>
      <c r="EOE64"/>
      <c r="EOF64"/>
      <c r="EOG64"/>
      <c r="EOH64"/>
      <c r="EOI64"/>
      <c r="EOJ64"/>
      <c r="EOK64"/>
      <c r="EOL64"/>
      <c r="EOM64"/>
      <c r="EON64"/>
      <c r="EOO64"/>
      <c r="EOP64"/>
      <c r="EOQ64"/>
      <c r="EOR64"/>
      <c r="EOS64"/>
      <c r="EOT64"/>
      <c r="EOU64"/>
      <c r="EOV64"/>
      <c r="EOW64"/>
      <c r="EOX64"/>
      <c r="EOY64"/>
      <c r="EOZ64"/>
      <c r="EPA64"/>
      <c r="EPB64"/>
      <c r="EPC64"/>
      <c r="EPD64"/>
      <c r="EPE64"/>
      <c r="EPF64"/>
      <c r="EPG64"/>
      <c r="EPH64"/>
      <c r="EPI64"/>
      <c r="EPJ64"/>
      <c r="EPK64"/>
      <c r="EPL64"/>
      <c r="EPM64"/>
      <c r="EPN64"/>
      <c r="EPO64"/>
      <c r="EPP64"/>
      <c r="EPQ64"/>
      <c r="EPR64"/>
      <c r="EPS64"/>
      <c r="EPT64"/>
      <c r="EPU64"/>
      <c r="EPV64"/>
      <c r="EPW64"/>
      <c r="EPX64"/>
      <c r="EPY64"/>
      <c r="EPZ64"/>
      <c r="EQA64"/>
      <c r="EQB64"/>
      <c r="EQC64"/>
      <c r="EQD64"/>
      <c r="EQE64"/>
      <c r="EQF64"/>
      <c r="EQG64"/>
      <c r="EQH64"/>
      <c r="EQI64"/>
      <c r="EQJ64"/>
      <c r="EQK64"/>
      <c r="EQL64"/>
      <c r="EQM64"/>
      <c r="EQN64"/>
      <c r="EQO64"/>
      <c r="EQP64"/>
      <c r="EQQ64"/>
      <c r="EQR64"/>
      <c r="EQS64"/>
      <c r="EQT64"/>
      <c r="EQU64"/>
      <c r="EQV64"/>
      <c r="EQW64"/>
      <c r="EQX64"/>
      <c r="EQY64"/>
      <c r="EQZ64"/>
      <c r="ERA64"/>
      <c r="ERB64"/>
      <c r="ERC64"/>
      <c r="ERD64"/>
      <c r="ERE64"/>
      <c r="ERF64"/>
      <c r="ERG64"/>
      <c r="ERH64"/>
      <c r="ERI64"/>
      <c r="ERJ64"/>
      <c r="ERK64"/>
      <c r="ERL64"/>
      <c r="ERM64"/>
      <c r="ERN64"/>
      <c r="ERO64"/>
      <c r="ERP64"/>
      <c r="ERQ64"/>
      <c r="ERR64"/>
      <c r="ERS64"/>
      <c r="ERT64"/>
      <c r="ERU64"/>
      <c r="ERV64"/>
      <c r="ERW64"/>
      <c r="ERX64"/>
      <c r="ERY64"/>
      <c r="ERZ64"/>
      <c r="ESA64"/>
      <c r="ESB64"/>
      <c r="ESC64"/>
      <c r="ESD64"/>
      <c r="ESE64"/>
      <c r="ESF64"/>
      <c r="ESG64"/>
      <c r="ESH64"/>
      <c r="ESI64"/>
      <c r="ESJ64"/>
      <c r="ESK64"/>
      <c r="ESL64"/>
      <c r="ESM64"/>
      <c r="ESN64"/>
      <c r="ESO64"/>
      <c r="ESP64"/>
      <c r="ESQ64"/>
      <c r="ESR64"/>
      <c r="ESS64"/>
      <c r="EST64"/>
      <c r="ESU64"/>
      <c r="ESV64"/>
      <c r="ESW64"/>
      <c r="ESX64"/>
      <c r="ESY64"/>
      <c r="ESZ64"/>
      <c r="ETA64"/>
      <c r="ETB64"/>
      <c r="ETC64"/>
      <c r="ETD64"/>
      <c r="ETE64"/>
      <c r="ETF64"/>
      <c r="ETG64"/>
      <c r="ETH64"/>
      <c r="ETI64"/>
      <c r="ETJ64"/>
      <c r="ETK64"/>
      <c r="ETL64"/>
      <c r="ETM64"/>
      <c r="ETN64"/>
      <c r="ETO64"/>
      <c r="ETP64"/>
      <c r="ETQ64"/>
      <c r="ETR64"/>
      <c r="ETS64"/>
      <c r="ETT64"/>
      <c r="ETU64"/>
      <c r="ETV64"/>
      <c r="ETW64"/>
      <c r="ETX64"/>
      <c r="ETY64"/>
      <c r="ETZ64"/>
      <c r="EUA64"/>
      <c r="EUB64"/>
      <c r="EUC64"/>
      <c r="EUD64"/>
      <c r="EUE64"/>
      <c r="EUF64"/>
      <c r="EUG64"/>
      <c r="EUH64"/>
      <c r="EUI64"/>
      <c r="EUJ64"/>
      <c r="EUK64"/>
      <c r="EUL64"/>
      <c r="EUM64"/>
      <c r="EUN64"/>
      <c r="EUO64"/>
      <c r="EUP64"/>
      <c r="EUQ64"/>
      <c r="EUR64"/>
      <c r="EUS64"/>
      <c r="EUT64"/>
      <c r="EUU64"/>
      <c r="EUV64"/>
      <c r="EUW64"/>
      <c r="EUX64"/>
      <c r="EUY64"/>
      <c r="EUZ64"/>
      <c r="EVA64"/>
      <c r="EVB64"/>
      <c r="EVC64"/>
      <c r="EVD64"/>
      <c r="EVE64"/>
      <c r="EVF64"/>
      <c r="EVG64"/>
      <c r="EVH64"/>
      <c r="EVI64"/>
      <c r="EVJ64"/>
      <c r="EVK64"/>
      <c r="EVL64"/>
      <c r="EVM64"/>
      <c r="EVN64"/>
      <c r="EVO64"/>
      <c r="EVP64"/>
      <c r="EVQ64"/>
      <c r="EVR64"/>
      <c r="EVS64"/>
      <c r="EVT64"/>
      <c r="EVU64"/>
      <c r="EVV64"/>
      <c r="EVW64"/>
      <c r="EVX64"/>
      <c r="EVY64"/>
      <c r="EVZ64"/>
      <c r="EWA64"/>
      <c r="EWB64"/>
      <c r="EWC64"/>
      <c r="EWD64"/>
      <c r="EWE64"/>
      <c r="EWF64"/>
      <c r="EWG64"/>
      <c r="EWH64"/>
      <c r="EWI64"/>
      <c r="EWJ64"/>
      <c r="EWK64"/>
      <c r="EWL64"/>
      <c r="EWM64"/>
      <c r="EWN64"/>
      <c r="EWO64"/>
      <c r="EWP64"/>
      <c r="EWQ64"/>
      <c r="EWR64"/>
      <c r="EWS64"/>
      <c r="EWT64"/>
      <c r="EWU64"/>
      <c r="EWV64"/>
      <c r="EWW64"/>
      <c r="EWX64"/>
      <c r="EWY64"/>
      <c r="EWZ64"/>
      <c r="EXA64"/>
      <c r="EXB64"/>
      <c r="EXC64"/>
      <c r="EXD64"/>
      <c r="EXE64"/>
      <c r="EXF64"/>
      <c r="EXG64"/>
      <c r="EXH64"/>
      <c r="EXI64"/>
      <c r="EXJ64"/>
      <c r="EXK64"/>
      <c r="EXL64"/>
      <c r="EXM64"/>
      <c r="EXN64"/>
      <c r="EXO64"/>
      <c r="EXP64"/>
      <c r="EXQ64"/>
      <c r="EXR64"/>
      <c r="EXS64"/>
      <c r="EXT64"/>
      <c r="EXU64"/>
      <c r="EXV64"/>
      <c r="EXW64"/>
      <c r="EXX64"/>
      <c r="EXY64"/>
      <c r="EXZ64"/>
      <c r="EYA64"/>
      <c r="EYB64"/>
      <c r="EYC64"/>
      <c r="EYD64"/>
      <c r="EYE64"/>
      <c r="EYF64"/>
      <c r="EYG64"/>
      <c r="EYH64"/>
      <c r="EYI64"/>
      <c r="EYJ64"/>
      <c r="EYK64"/>
      <c r="EYL64"/>
      <c r="EYM64"/>
      <c r="EYN64"/>
      <c r="EYO64"/>
      <c r="EYP64"/>
      <c r="EYQ64"/>
      <c r="EYR64"/>
      <c r="EYS64"/>
      <c r="EYT64"/>
      <c r="EYU64"/>
      <c r="EYV64"/>
      <c r="EYW64"/>
      <c r="EYX64"/>
      <c r="EYY64"/>
      <c r="EYZ64"/>
      <c r="EZA64"/>
      <c r="EZB64"/>
      <c r="EZC64"/>
      <c r="EZD64"/>
      <c r="EZE64"/>
      <c r="EZF64"/>
      <c r="EZG64"/>
      <c r="EZH64"/>
      <c r="EZI64"/>
      <c r="EZJ64"/>
      <c r="EZK64"/>
      <c r="EZL64"/>
      <c r="EZM64"/>
      <c r="EZN64"/>
      <c r="EZO64"/>
      <c r="EZP64"/>
      <c r="EZQ64"/>
      <c r="EZR64"/>
      <c r="EZS64"/>
      <c r="EZT64"/>
      <c r="EZU64"/>
      <c r="EZV64"/>
      <c r="EZW64"/>
      <c r="EZX64"/>
      <c r="EZY64"/>
      <c r="EZZ64"/>
      <c r="FAA64"/>
      <c r="FAB64"/>
      <c r="FAC64"/>
      <c r="FAD64"/>
      <c r="FAE64"/>
      <c r="FAF64"/>
      <c r="FAG64"/>
      <c r="FAH64"/>
      <c r="FAI64"/>
      <c r="FAJ64"/>
      <c r="FAK64"/>
      <c r="FAL64"/>
      <c r="FAM64"/>
      <c r="FAN64"/>
      <c r="FAO64"/>
      <c r="FAP64"/>
      <c r="FAQ64"/>
      <c r="FAR64"/>
      <c r="FAS64"/>
      <c r="FAT64"/>
      <c r="FAU64"/>
      <c r="FAV64"/>
      <c r="FAW64"/>
      <c r="FAX64"/>
      <c r="FAY64"/>
      <c r="FAZ64"/>
      <c r="FBA64"/>
      <c r="FBB64"/>
      <c r="FBC64"/>
      <c r="FBD64"/>
      <c r="FBE64"/>
      <c r="FBF64"/>
      <c r="FBG64"/>
      <c r="FBH64"/>
      <c r="FBI64"/>
      <c r="FBJ64"/>
      <c r="FBK64"/>
      <c r="FBL64"/>
      <c r="FBM64"/>
      <c r="FBN64"/>
      <c r="FBO64"/>
      <c r="FBP64"/>
      <c r="FBQ64"/>
      <c r="FBR64"/>
      <c r="FBS64"/>
      <c r="FBT64"/>
      <c r="FBU64"/>
      <c r="FBV64"/>
      <c r="FBW64"/>
      <c r="FBX64"/>
      <c r="FBY64"/>
      <c r="FBZ64"/>
      <c r="FCA64"/>
      <c r="FCB64"/>
      <c r="FCC64"/>
      <c r="FCD64"/>
      <c r="FCE64"/>
      <c r="FCF64"/>
      <c r="FCG64"/>
      <c r="FCH64"/>
      <c r="FCI64"/>
      <c r="FCJ64"/>
      <c r="FCK64"/>
      <c r="FCL64"/>
      <c r="FCM64"/>
      <c r="FCN64"/>
      <c r="FCO64"/>
      <c r="FCP64"/>
      <c r="FCQ64"/>
      <c r="FCR64"/>
      <c r="FCS64"/>
      <c r="FCT64"/>
      <c r="FCU64"/>
      <c r="FCV64"/>
      <c r="FCW64"/>
      <c r="FCX64"/>
      <c r="FCY64"/>
      <c r="FCZ64"/>
      <c r="FDA64"/>
      <c r="FDB64"/>
      <c r="FDC64"/>
      <c r="FDD64"/>
      <c r="FDE64"/>
      <c r="FDF64"/>
      <c r="FDG64"/>
      <c r="FDH64"/>
      <c r="FDI64"/>
      <c r="FDJ64"/>
      <c r="FDK64"/>
      <c r="FDL64"/>
      <c r="FDM64"/>
      <c r="FDN64"/>
      <c r="FDO64"/>
      <c r="FDP64"/>
      <c r="FDQ64"/>
      <c r="FDR64"/>
      <c r="FDS64"/>
      <c r="FDT64"/>
      <c r="FDU64"/>
      <c r="FDV64"/>
      <c r="FDW64"/>
      <c r="FDX64"/>
      <c r="FDY64"/>
      <c r="FDZ64"/>
      <c r="FEA64"/>
      <c r="FEB64"/>
      <c r="FEC64"/>
      <c r="FED64"/>
      <c r="FEE64"/>
      <c r="FEF64"/>
      <c r="FEG64"/>
      <c r="FEH64"/>
      <c r="FEI64"/>
      <c r="FEJ64"/>
      <c r="FEK64"/>
      <c r="FEL64"/>
      <c r="FEM64"/>
      <c r="FEN64"/>
      <c r="FEO64"/>
      <c r="FEP64"/>
      <c r="FEQ64"/>
      <c r="FER64"/>
      <c r="FES64"/>
      <c r="FET64"/>
      <c r="FEU64"/>
      <c r="FEV64"/>
      <c r="FEW64"/>
      <c r="FEX64"/>
      <c r="FEY64"/>
      <c r="FEZ64"/>
      <c r="FFA64"/>
      <c r="FFB64"/>
      <c r="FFC64"/>
      <c r="FFD64"/>
      <c r="FFE64"/>
      <c r="FFF64"/>
      <c r="FFG64"/>
      <c r="FFH64"/>
      <c r="FFI64"/>
      <c r="FFJ64"/>
      <c r="FFK64"/>
      <c r="FFL64"/>
      <c r="FFM64"/>
      <c r="FFN64"/>
      <c r="FFO64"/>
      <c r="FFP64"/>
      <c r="FFQ64"/>
      <c r="FFR64"/>
      <c r="FFS64"/>
      <c r="FFT64"/>
      <c r="FFU64"/>
      <c r="FFV64"/>
      <c r="FFW64"/>
      <c r="FFX64"/>
      <c r="FFY64"/>
      <c r="FFZ64"/>
      <c r="FGA64"/>
      <c r="FGB64"/>
      <c r="FGC64"/>
      <c r="FGD64"/>
      <c r="FGE64"/>
      <c r="FGF64"/>
      <c r="FGG64"/>
      <c r="FGH64"/>
      <c r="FGI64"/>
      <c r="FGJ64"/>
      <c r="FGK64"/>
      <c r="FGL64"/>
      <c r="FGM64"/>
      <c r="FGN64"/>
      <c r="FGO64"/>
      <c r="FGP64"/>
      <c r="FGQ64"/>
      <c r="FGR64"/>
      <c r="FGS64"/>
      <c r="FGT64"/>
      <c r="FGU64"/>
      <c r="FGV64"/>
      <c r="FGW64"/>
      <c r="FGX64"/>
      <c r="FGY64"/>
      <c r="FGZ64"/>
      <c r="FHA64"/>
      <c r="FHB64"/>
      <c r="FHC64"/>
      <c r="FHD64"/>
      <c r="FHE64"/>
      <c r="FHF64"/>
      <c r="FHG64"/>
      <c r="FHH64"/>
      <c r="FHI64"/>
      <c r="FHJ64"/>
      <c r="FHK64"/>
      <c r="FHL64"/>
      <c r="FHM64"/>
      <c r="FHN64"/>
      <c r="FHO64"/>
      <c r="FHP64"/>
      <c r="FHQ64"/>
      <c r="FHR64"/>
      <c r="FHS64"/>
      <c r="FHT64"/>
      <c r="FHU64"/>
      <c r="FHV64"/>
      <c r="FHW64"/>
      <c r="FHX64"/>
      <c r="FHY64"/>
      <c r="FHZ64"/>
      <c r="FIA64"/>
      <c r="FIB64"/>
      <c r="FIC64"/>
      <c r="FID64"/>
      <c r="FIE64"/>
      <c r="FIF64"/>
      <c r="FIG64"/>
      <c r="FIH64"/>
      <c r="FII64"/>
      <c r="FIJ64"/>
      <c r="FIK64"/>
      <c r="FIL64"/>
      <c r="FIM64"/>
      <c r="FIN64"/>
      <c r="FIO64"/>
      <c r="FIP64"/>
      <c r="FIQ64"/>
      <c r="FIR64"/>
      <c r="FIS64"/>
      <c r="FIT64"/>
      <c r="FIU64"/>
      <c r="FIV64"/>
      <c r="FIW64"/>
      <c r="FIX64"/>
      <c r="FIY64"/>
      <c r="FIZ64"/>
      <c r="FJA64"/>
      <c r="FJB64"/>
      <c r="FJC64"/>
      <c r="FJD64"/>
      <c r="FJE64"/>
      <c r="FJF64"/>
      <c r="FJG64"/>
      <c r="FJH64"/>
      <c r="FJI64"/>
      <c r="FJJ64"/>
      <c r="FJK64"/>
      <c r="FJL64"/>
      <c r="FJM64"/>
      <c r="FJN64"/>
      <c r="FJO64"/>
      <c r="FJP64"/>
      <c r="FJQ64"/>
      <c r="FJR64"/>
      <c r="FJS64"/>
      <c r="FJT64"/>
      <c r="FJU64"/>
      <c r="FJV64"/>
      <c r="FJW64"/>
      <c r="FJX64"/>
      <c r="FJY64"/>
      <c r="FJZ64"/>
      <c r="FKA64"/>
      <c r="FKB64"/>
      <c r="FKC64"/>
      <c r="FKD64"/>
      <c r="FKE64"/>
      <c r="FKF64"/>
      <c r="FKG64"/>
      <c r="FKH64"/>
      <c r="FKI64"/>
      <c r="FKJ64"/>
      <c r="FKK64"/>
      <c r="FKL64"/>
      <c r="FKM64"/>
      <c r="FKN64"/>
      <c r="FKO64"/>
      <c r="FKP64"/>
      <c r="FKQ64"/>
      <c r="FKR64"/>
      <c r="FKS64"/>
      <c r="FKT64"/>
      <c r="FKU64"/>
      <c r="FKV64"/>
      <c r="FKW64"/>
      <c r="FKX64"/>
      <c r="FKY64"/>
      <c r="FKZ64"/>
      <c r="FLA64"/>
      <c r="FLB64"/>
      <c r="FLC64"/>
      <c r="FLD64"/>
      <c r="FLE64"/>
      <c r="FLF64"/>
      <c r="FLG64"/>
      <c r="FLH64"/>
      <c r="FLI64"/>
      <c r="FLJ64"/>
      <c r="FLK64"/>
      <c r="FLL64"/>
      <c r="FLM64"/>
      <c r="FLN64"/>
      <c r="FLO64"/>
      <c r="FLP64"/>
      <c r="FLQ64"/>
      <c r="FLR64"/>
      <c r="FLS64"/>
      <c r="FLT64"/>
      <c r="FLU64"/>
      <c r="FLV64"/>
      <c r="FLW64"/>
      <c r="FLX64"/>
      <c r="FLY64"/>
      <c r="FLZ64"/>
      <c r="FMA64"/>
      <c r="FMB64"/>
      <c r="FMC64"/>
      <c r="FMD64"/>
      <c r="FME64"/>
      <c r="FMF64"/>
      <c r="FMG64"/>
      <c r="FMH64"/>
      <c r="FMI64"/>
      <c r="FMJ64"/>
      <c r="FMK64"/>
      <c r="FML64"/>
      <c r="FMM64"/>
      <c r="FMN64"/>
      <c r="FMO64"/>
      <c r="FMP64"/>
      <c r="FMQ64"/>
      <c r="FMR64"/>
      <c r="FMS64"/>
      <c r="FMT64"/>
      <c r="FMU64"/>
      <c r="FMV64"/>
      <c r="FMW64"/>
      <c r="FMX64"/>
      <c r="FMY64"/>
      <c r="FMZ64"/>
      <c r="FNA64"/>
      <c r="FNB64"/>
      <c r="FNC64"/>
      <c r="FND64"/>
      <c r="FNE64"/>
      <c r="FNF64"/>
      <c r="FNG64"/>
      <c r="FNH64"/>
      <c r="FNI64"/>
      <c r="FNJ64"/>
      <c r="FNK64"/>
      <c r="FNL64"/>
      <c r="FNM64"/>
      <c r="FNN64"/>
      <c r="FNO64"/>
      <c r="FNP64"/>
      <c r="FNQ64"/>
      <c r="FNR64"/>
      <c r="FNS64"/>
      <c r="FNT64"/>
      <c r="FNU64"/>
      <c r="FNV64"/>
      <c r="FNW64"/>
      <c r="FNX64"/>
      <c r="FNY64"/>
      <c r="FNZ64"/>
      <c r="FOA64"/>
      <c r="FOB64"/>
      <c r="FOC64"/>
      <c r="FOD64"/>
      <c r="FOE64"/>
      <c r="FOF64"/>
      <c r="FOG64"/>
      <c r="FOH64"/>
      <c r="FOI64"/>
      <c r="FOJ64"/>
      <c r="FOK64"/>
      <c r="FOL64"/>
      <c r="FOM64"/>
      <c r="FON64"/>
      <c r="FOO64"/>
      <c r="FOP64"/>
      <c r="FOQ64"/>
      <c r="FOR64"/>
      <c r="FOS64"/>
      <c r="FOT64"/>
      <c r="FOU64"/>
      <c r="FOV64"/>
      <c r="FOW64"/>
      <c r="FOX64"/>
      <c r="FOY64"/>
      <c r="FOZ64"/>
      <c r="FPA64"/>
      <c r="FPB64"/>
      <c r="FPC64"/>
      <c r="FPD64"/>
      <c r="FPE64"/>
      <c r="FPF64"/>
      <c r="FPG64"/>
      <c r="FPH64"/>
      <c r="FPI64"/>
      <c r="FPJ64"/>
      <c r="FPK64"/>
      <c r="FPL64"/>
      <c r="FPM64"/>
      <c r="FPN64"/>
      <c r="FPO64"/>
      <c r="FPP64"/>
      <c r="FPQ64"/>
      <c r="FPR64"/>
      <c r="FPS64"/>
      <c r="FPT64"/>
      <c r="FPU64"/>
      <c r="FPV64"/>
      <c r="FPW64"/>
      <c r="FPX64"/>
      <c r="FPY64"/>
      <c r="FPZ64"/>
      <c r="FQA64"/>
      <c r="FQB64"/>
      <c r="FQC64"/>
      <c r="FQD64"/>
      <c r="FQE64"/>
      <c r="FQF64"/>
      <c r="FQG64"/>
      <c r="FQH64"/>
      <c r="FQI64"/>
      <c r="FQJ64"/>
      <c r="FQK64"/>
      <c r="FQL64"/>
      <c r="FQM64"/>
      <c r="FQN64"/>
      <c r="FQO64"/>
      <c r="FQP64"/>
      <c r="FQQ64"/>
      <c r="FQR64"/>
      <c r="FQS64"/>
      <c r="FQT64"/>
      <c r="FQU64"/>
      <c r="FQV64"/>
      <c r="FQW64"/>
      <c r="FQX64"/>
      <c r="FQY64"/>
      <c r="FQZ64"/>
      <c r="FRA64"/>
      <c r="FRB64"/>
      <c r="FRC64"/>
      <c r="FRD64"/>
      <c r="FRE64"/>
      <c r="FRF64"/>
      <c r="FRG64"/>
      <c r="FRH64"/>
      <c r="FRI64"/>
      <c r="FRJ64"/>
      <c r="FRK64"/>
      <c r="FRL64"/>
      <c r="FRM64"/>
      <c r="FRN64"/>
      <c r="FRO64"/>
      <c r="FRP64"/>
      <c r="FRQ64"/>
      <c r="FRR64"/>
      <c r="FRS64"/>
      <c r="FRT64"/>
      <c r="FRU64"/>
      <c r="FRV64"/>
      <c r="FRW64"/>
      <c r="FRX64"/>
      <c r="FRY64"/>
      <c r="FRZ64"/>
      <c r="FSA64"/>
      <c r="FSB64"/>
      <c r="FSC64"/>
      <c r="FSD64"/>
      <c r="FSE64"/>
      <c r="FSF64"/>
      <c r="FSG64"/>
      <c r="FSH64"/>
      <c r="FSI64"/>
      <c r="FSJ64"/>
      <c r="FSK64"/>
      <c r="FSL64"/>
      <c r="FSM64"/>
      <c r="FSN64"/>
      <c r="FSO64"/>
      <c r="FSP64"/>
      <c r="FSQ64"/>
      <c r="FSR64"/>
      <c r="FSS64"/>
      <c r="FST64"/>
      <c r="FSU64"/>
      <c r="FSV64"/>
      <c r="FSW64"/>
      <c r="FSX64"/>
      <c r="FSY64"/>
      <c r="FSZ64"/>
      <c r="FTA64"/>
      <c r="FTB64"/>
      <c r="FTC64"/>
      <c r="FTD64"/>
      <c r="FTE64"/>
      <c r="FTF64"/>
      <c r="FTG64"/>
      <c r="FTH64"/>
      <c r="FTI64"/>
      <c r="FTJ64"/>
      <c r="FTK64"/>
      <c r="FTL64"/>
      <c r="FTM64"/>
      <c r="FTN64"/>
      <c r="FTO64"/>
      <c r="FTP64"/>
      <c r="FTQ64"/>
      <c r="FTR64"/>
      <c r="FTS64"/>
      <c r="FTT64"/>
      <c r="FTU64"/>
      <c r="FTV64"/>
      <c r="FTW64"/>
      <c r="FTX64"/>
      <c r="FTY64"/>
      <c r="FTZ64"/>
      <c r="FUA64"/>
      <c r="FUB64"/>
      <c r="FUC64"/>
      <c r="FUD64"/>
      <c r="FUE64"/>
      <c r="FUF64"/>
      <c r="FUG64"/>
      <c r="FUH64"/>
      <c r="FUI64"/>
      <c r="FUJ64"/>
      <c r="FUK64"/>
      <c r="FUL64"/>
      <c r="FUM64"/>
      <c r="FUN64"/>
      <c r="FUO64"/>
      <c r="FUP64"/>
      <c r="FUQ64"/>
      <c r="FUR64"/>
      <c r="FUS64"/>
      <c r="FUT64"/>
      <c r="FUU64"/>
      <c r="FUV64"/>
      <c r="FUW64"/>
      <c r="FUX64"/>
      <c r="FUY64"/>
      <c r="FUZ64"/>
      <c r="FVA64"/>
      <c r="FVB64"/>
      <c r="FVC64"/>
      <c r="FVD64"/>
      <c r="FVE64"/>
      <c r="FVF64"/>
      <c r="FVG64"/>
      <c r="FVH64"/>
      <c r="FVI64"/>
      <c r="FVJ64"/>
      <c r="FVK64"/>
      <c r="FVL64"/>
      <c r="FVM64"/>
      <c r="FVN64"/>
      <c r="FVO64"/>
      <c r="FVP64"/>
      <c r="FVQ64"/>
      <c r="FVR64"/>
      <c r="FVS64"/>
      <c r="FVT64"/>
      <c r="FVU64"/>
      <c r="FVV64"/>
      <c r="FVW64"/>
      <c r="FVX64"/>
      <c r="FVY64"/>
      <c r="FVZ64"/>
      <c r="FWA64"/>
      <c r="FWB64"/>
      <c r="FWC64"/>
      <c r="FWD64"/>
      <c r="FWE64"/>
      <c r="FWF64"/>
      <c r="FWG64"/>
      <c r="FWH64"/>
      <c r="FWI64"/>
      <c r="FWJ64"/>
      <c r="FWK64"/>
      <c r="FWL64"/>
      <c r="FWM64"/>
      <c r="FWN64"/>
      <c r="FWO64"/>
      <c r="FWP64"/>
      <c r="FWQ64"/>
      <c r="FWR64"/>
      <c r="FWS64"/>
      <c r="FWT64"/>
      <c r="FWU64"/>
      <c r="FWV64"/>
      <c r="FWW64"/>
      <c r="FWX64"/>
      <c r="FWY64"/>
      <c r="FWZ64"/>
      <c r="FXA64"/>
      <c r="FXB64"/>
      <c r="FXC64"/>
      <c r="FXD64"/>
      <c r="FXE64"/>
      <c r="FXF64"/>
      <c r="FXG64"/>
      <c r="FXH64"/>
      <c r="FXI64"/>
      <c r="FXJ64"/>
      <c r="FXK64"/>
      <c r="FXL64"/>
      <c r="FXM64"/>
      <c r="FXN64"/>
      <c r="FXO64"/>
      <c r="FXP64"/>
      <c r="FXQ64"/>
      <c r="FXR64"/>
      <c r="FXS64"/>
      <c r="FXT64"/>
      <c r="FXU64"/>
      <c r="FXV64"/>
      <c r="FXW64"/>
      <c r="FXX64"/>
      <c r="FXY64"/>
      <c r="FXZ64"/>
      <c r="FYA64"/>
      <c r="FYB64"/>
      <c r="FYC64"/>
      <c r="FYD64"/>
      <c r="FYE64"/>
      <c r="FYF64"/>
      <c r="FYG64"/>
      <c r="FYH64"/>
      <c r="FYI64"/>
      <c r="FYJ64"/>
      <c r="FYK64"/>
      <c r="FYL64"/>
      <c r="FYM64"/>
      <c r="FYN64"/>
      <c r="FYO64"/>
      <c r="FYP64"/>
      <c r="FYQ64"/>
      <c r="FYR64"/>
      <c r="FYS64"/>
      <c r="FYT64"/>
      <c r="FYU64"/>
      <c r="FYV64"/>
      <c r="FYW64"/>
      <c r="FYX64"/>
      <c r="FYY64"/>
      <c r="FYZ64"/>
      <c r="FZA64"/>
      <c r="FZB64"/>
      <c r="FZC64"/>
      <c r="FZD64"/>
      <c r="FZE64"/>
      <c r="FZF64"/>
      <c r="FZG64"/>
      <c r="FZH64"/>
      <c r="FZI64"/>
      <c r="FZJ64"/>
      <c r="FZK64"/>
      <c r="FZL64"/>
      <c r="FZM64"/>
      <c r="FZN64"/>
      <c r="FZO64"/>
      <c r="FZP64"/>
      <c r="FZQ64"/>
      <c r="FZR64"/>
      <c r="FZS64"/>
      <c r="FZT64"/>
      <c r="FZU64"/>
      <c r="FZV64"/>
      <c r="FZW64"/>
      <c r="FZX64"/>
      <c r="FZY64"/>
      <c r="FZZ64"/>
      <c r="GAA64"/>
      <c r="GAB64"/>
      <c r="GAC64"/>
      <c r="GAD64"/>
      <c r="GAE64"/>
      <c r="GAF64"/>
      <c r="GAG64"/>
      <c r="GAH64"/>
      <c r="GAI64"/>
      <c r="GAJ64"/>
      <c r="GAK64"/>
      <c r="GAL64"/>
      <c r="GAM64"/>
      <c r="GAN64"/>
      <c r="GAO64"/>
      <c r="GAP64"/>
      <c r="GAQ64"/>
      <c r="GAR64"/>
      <c r="GAS64"/>
      <c r="GAT64"/>
      <c r="GAU64"/>
      <c r="GAV64"/>
      <c r="GAW64"/>
      <c r="GAX64"/>
      <c r="GAY64"/>
      <c r="GAZ64"/>
      <c r="GBA64"/>
      <c r="GBB64"/>
      <c r="GBC64"/>
      <c r="GBD64"/>
      <c r="GBE64"/>
      <c r="GBF64"/>
      <c r="GBG64"/>
      <c r="GBH64"/>
      <c r="GBI64"/>
      <c r="GBJ64"/>
      <c r="GBK64"/>
      <c r="GBL64"/>
      <c r="GBM64"/>
      <c r="GBN64"/>
      <c r="GBO64"/>
      <c r="GBP64"/>
      <c r="GBQ64"/>
      <c r="GBR64"/>
      <c r="GBS64"/>
      <c r="GBT64"/>
      <c r="GBU64"/>
      <c r="GBV64"/>
      <c r="GBW64"/>
      <c r="GBX64"/>
      <c r="GBY64"/>
      <c r="GBZ64"/>
      <c r="GCA64"/>
      <c r="GCB64"/>
      <c r="GCC64"/>
      <c r="GCD64"/>
      <c r="GCE64"/>
      <c r="GCF64"/>
      <c r="GCG64"/>
      <c r="GCH64"/>
      <c r="GCI64"/>
      <c r="GCJ64"/>
      <c r="GCK64"/>
      <c r="GCL64"/>
      <c r="GCM64"/>
      <c r="GCN64"/>
      <c r="GCO64"/>
      <c r="GCP64"/>
      <c r="GCQ64"/>
      <c r="GCR64"/>
      <c r="GCS64"/>
      <c r="GCT64"/>
      <c r="GCU64"/>
      <c r="GCV64"/>
      <c r="GCW64"/>
      <c r="GCX64"/>
      <c r="GCY64"/>
      <c r="GCZ64"/>
      <c r="GDA64"/>
      <c r="GDB64"/>
      <c r="GDC64"/>
      <c r="GDD64"/>
      <c r="GDE64"/>
      <c r="GDF64"/>
      <c r="GDG64"/>
      <c r="GDH64"/>
      <c r="GDI64"/>
      <c r="GDJ64"/>
      <c r="GDK64"/>
      <c r="GDL64"/>
      <c r="GDM64"/>
      <c r="GDN64"/>
      <c r="GDO64"/>
      <c r="GDP64"/>
      <c r="GDQ64"/>
      <c r="GDR64"/>
      <c r="GDS64"/>
      <c r="GDT64"/>
      <c r="GDU64"/>
      <c r="GDV64"/>
      <c r="GDW64"/>
      <c r="GDX64"/>
      <c r="GDY64"/>
      <c r="GDZ64"/>
      <c r="GEA64"/>
      <c r="GEB64"/>
      <c r="GEC64"/>
      <c r="GED64"/>
      <c r="GEE64"/>
      <c r="GEF64"/>
      <c r="GEG64"/>
      <c r="GEH64"/>
      <c r="GEI64"/>
      <c r="GEJ64"/>
      <c r="GEK64"/>
      <c r="GEL64"/>
      <c r="GEM64"/>
      <c r="GEN64"/>
      <c r="GEO64"/>
      <c r="GEP64"/>
      <c r="GEQ64"/>
      <c r="GER64"/>
      <c r="GES64"/>
      <c r="GET64"/>
      <c r="GEU64"/>
      <c r="GEV64"/>
      <c r="GEW64"/>
      <c r="GEX64"/>
      <c r="GEY64"/>
      <c r="GEZ64"/>
      <c r="GFA64"/>
      <c r="GFB64"/>
      <c r="GFC64"/>
      <c r="GFD64"/>
      <c r="GFE64"/>
      <c r="GFF64"/>
      <c r="GFG64"/>
      <c r="GFH64"/>
      <c r="GFI64"/>
      <c r="GFJ64"/>
      <c r="GFK64"/>
      <c r="GFL64"/>
      <c r="GFM64"/>
      <c r="GFN64"/>
      <c r="GFO64"/>
      <c r="GFP64"/>
      <c r="GFQ64"/>
      <c r="GFR64"/>
      <c r="GFS64"/>
      <c r="GFT64"/>
      <c r="GFU64"/>
      <c r="GFV64"/>
      <c r="GFW64"/>
      <c r="GFX64"/>
      <c r="GFY64"/>
      <c r="GFZ64"/>
      <c r="GGA64"/>
      <c r="GGB64"/>
      <c r="GGC64"/>
      <c r="GGD64"/>
      <c r="GGE64"/>
      <c r="GGF64"/>
      <c r="GGG64"/>
      <c r="GGH64"/>
      <c r="GGI64"/>
      <c r="GGJ64"/>
      <c r="GGK64"/>
      <c r="GGL64"/>
      <c r="GGM64"/>
      <c r="GGN64"/>
      <c r="GGO64"/>
      <c r="GGP64"/>
      <c r="GGQ64"/>
      <c r="GGR64"/>
      <c r="GGS64"/>
      <c r="GGT64"/>
      <c r="GGU64"/>
      <c r="GGV64"/>
      <c r="GGW64"/>
      <c r="GGX64"/>
      <c r="GGY64"/>
      <c r="GGZ64"/>
      <c r="GHA64"/>
      <c r="GHB64"/>
      <c r="GHC64"/>
      <c r="GHD64"/>
      <c r="GHE64"/>
      <c r="GHF64"/>
      <c r="GHG64"/>
      <c r="GHH64"/>
      <c r="GHI64"/>
      <c r="GHJ64"/>
      <c r="GHK64"/>
      <c r="GHL64"/>
      <c r="GHM64"/>
      <c r="GHN64"/>
      <c r="GHO64"/>
      <c r="GHP64"/>
      <c r="GHQ64"/>
      <c r="GHR64"/>
      <c r="GHS64"/>
      <c r="GHT64"/>
      <c r="GHU64"/>
      <c r="GHV64"/>
      <c r="GHW64"/>
      <c r="GHX64"/>
      <c r="GHY64"/>
      <c r="GHZ64"/>
      <c r="GIA64"/>
      <c r="GIB64"/>
      <c r="GIC64"/>
      <c r="GID64"/>
      <c r="GIE64"/>
      <c r="GIF64"/>
      <c r="GIG64"/>
      <c r="GIH64"/>
      <c r="GII64"/>
      <c r="GIJ64"/>
      <c r="GIK64"/>
      <c r="GIL64"/>
      <c r="GIM64"/>
      <c r="GIN64"/>
      <c r="GIO64"/>
      <c r="GIP64"/>
      <c r="GIQ64"/>
      <c r="GIR64"/>
      <c r="GIS64"/>
      <c r="GIT64"/>
      <c r="GIU64"/>
      <c r="GIV64"/>
      <c r="GIW64"/>
      <c r="GIX64"/>
      <c r="GIY64"/>
      <c r="GIZ64"/>
      <c r="GJA64"/>
      <c r="GJB64"/>
      <c r="GJC64"/>
      <c r="GJD64"/>
      <c r="GJE64"/>
      <c r="GJF64"/>
      <c r="GJG64"/>
      <c r="GJH64"/>
      <c r="GJI64"/>
      <c r="GJJ64"/>
      <c r="GJK64"/>
      <c r="GJL64"/>
      <c r="GJM64"/>
      <c r="GJN64"/>
      <c r="GJO64"/>
      <c r="GJP64"/>
      <c r="GJQ64"/>
      <c r="GJR64"/>
      <c r="GJS64"/>
      <c r="GJT64"/>
      <c r="GJU64"/>
      <c r="GJV64"/>
      <c r="GJW64"/>
      <c r="GJX64"/>
      <c r="GJY64"/>
      <c r="GJZ64"/>
      <c r="GKA64"/>
      <c r="GKB64"/>
      <c r="GKC64"/>
      <c r="GKD64"/>
      <c r="GKE64"/>
      <c r="GKF64"/>
      <c r="GKG64"/>
      <c r="GKH64"/>
      <c r="GKI64"/>
      <c r="GKJ64"/>
      <c r="GKK64"/>
      <c r="GKL64"/>
      <c r="GKM64"/>
      <c r="GKN64"/>
      <c r="GKO64"/>
      <c r="GKP64"/>
      <c r="GKQ64"/>
      <c r="GKR64"/>
      <c r="GKS64"/>
      <c r="GKT64"/>
      <c r="GKU64"/>
      <c r="GKV64"/>
      <c r="GKW64"/>
      <c r="GKX64"/>
      <c r="GKY64"/>
      <c r="GKZ64"/>
      <c r="GLA64"/>
      <c r="GLB64"/>
      <c r="GLC64"/>
      <c r="GLD64"/>
      <c r="GLE64"/>
      <c r="GLF64"/>
      <c r="GLG64"/>
      <c r="GLH64"/>
      <c r="GLI64"/>
      <c r="GLJ64"/>
      <c r="GLK64"/>
      <c r="GLL64"/>
      <c r="GLM64"/>
      <c r="GLN64"/>
      <c r="GLO64"/>
      <c r="GLP64"/>
      <c r="GLQ64"/>
      <c r="GLR64"/>
      <c r="GLS64"/>
      <c r="GLT64"/>
      <c r="GLU64"/>
      <c r="GLV64"/>
      <c r="GLW64"/>
      <c r="GLX64"/>
      <c r="GLY64"/>
      <c r="GLZ64"/>
      <c r="GMA64"/>
      <c r="GMB64"/>
      <c r="GMC64"/>
      <c r="GMD64"/>
      <c r="GME64"/>
      <c r="GMF64"/>
      <c r="GMG64"/>
      <c r="GMH64"/>
      <c r="GMI64"/>
      <c r="GMJ64"/>
      <c r="GMK64"/>
      <c r="GML64"/>
      <c r="GMM64"/>
      <c r="GMN64"/>
      <c r="GMO64"/>
      <c r="GMP64"/>
      <c r="GMQ64"/>
      <c r="GMR64"/>
      <c r="GMS64"/>
      <c r="GMT64"/>
      <c r="GMU64"/>
      <c r="GMV64"/>
      <c r="GMW64"/>
      <c r="GMX64"/>
      <c r="GMY64"/>
      <c r="GMZ64"/>
      <c r="GNA64"/>
      <c r="GNB64"/>
      <c r="GNC64"/>
      <c r="GND64"/>
      <c r="GNE64"/>
      <c r="GNF64"/>
      <c r="GNG64"/>
      <c r="GNH64"/>
      <c r="GNI64"/>
      <c r="GNJ64"/>
      <c r="GNK64"/>
      <c r="GNL64"/>
      <c r="GNM64"/>
      <c r="GNN64"/>
      <c r="GNO64"/>
      <c r="GNP64"/>
      <c r="GNQ64"/>
      <c r="GNR64"/>
      <c r="GNS64"/>
      <c r="GNT64"/>
      <c r="GNU64"/>
      <c r="GNV64"/>
      <c r="GNW64"/>
      <c r="GNX64"/>
      <c r="GNY64"/>
      <c r="GNZ64"/>
      <c r="GOA64"/>
      <c r="GOB64"/>
      <c r="GOC64"/>
      <c r="GOD64"/>
      <c r="GOE64"/>
      <c r="GOF64"/>
      <c r="GOG64"/>
      <c r="GOH64"/>
      <c r="GOI64"/>
      <c r="GOJ64"/>
      <c r="GOK64"/>
      <c r="GOL64"/>
      <c r="GOM64"/>
      <c r="GON64"/>
      <c r="GOO64"/>
      <c r="GOP64"/>
      <c r="GOQ64"/>
      <c r="GOR64"/>
      <c r="GOS64"/>
      <c r="GOT64"/>
      <c r="GOU64"/>
      <c r="GOV64"/>
      <c r="GOW64"/>
      <c r="GOX64"/>
      <c r="GOY64"/>
      <c r="GOZ64"/>
      <c r="GPA64"/>
      <c r="GPB64"/>
      <c r="GPC64"/>
      <c r="GPD64"/>
      <c r="GPE64"/>
      <c r="GPF64"/>
      <c r="GPG64"/>
      <c r="GPH64"/>
      <c r="GPI64"/>
      <c r="GPJ64"/>
      <c r="GPK64"/>
      <c r="GPL64"/>
      <c r="GPM64"/>
      <c r="GPN64"/>
      <c r="GPO64"/>
      <c r="GPP64"/>
      <c r="GPQ64"/>
      <c r="GPR64"/>
      <c r="GPS64"/>
      <c r="GPT64"/>
      <c r="GPU64"/>
      <c r="GPV64"/>
      <c r="GPW64"/>
      <c r="GPX64"/>
      <c r="GPY64"/>
      <c r="GPZ64"/>
      <c r="GQA64"/>
      <c r="GQB64"/>
      <c r="GQC64"/>
      <c r="GQD64"/>
      <c r="GQE64"/>
      <c r="GQF64"/>
      <c r="GQG64"/>
      <c r="GQH64"/>
      <c r="GQI64"/>
      <c r="GQJ64"/>
      <c r="GQK64"/>
      <c r="GQL64"/>
      <c r="GQM64"/>
      <c r="GQN64"/>
      <c r="GQO64"/>
      <c r="GQP64"/>
      <c r="GQQ64"/>
      <c r="GQR64"/>
      <c r="GQS64"/>
      <c r="GQT64"/>
      <c r="GQU64"/>
      <c r="GQV64"/>
      <c r="GQW64"/>
      <c r="GQX64"/>
      <c r="GQY64"/>
      <c r="GQZ64"/>
      <c r="GRA64"/>
      <c r="GRB64"/>
      <c r="GRC64"/>
      <c r="GRD64"/>
      <c r="GRE64"/>
      <c r="GRF64"/>
      <c r="GRG64"/>
      <c r="GRH64"/>
      <c r="GRI64"/>
      <c r="GRJ64"/>
      <c r="GRK64"/>
      <c r="GRL64"/>
      <c r="GRM64"/>
      <c r="GRN64"/>
      <c r="GRO64"/>
      <c r="GRP64"/>
      <c r="GRQ64"/>
      <c r="GRR64"/>
      <c r="GRS64"/>
      <c r="GRT64"/>
      <c r="GRU64"/>
      <c r="GRV64"/>
      <c r="GRW64"/>
      <c r="GRX64"/>
      <c r="GRY64"/>
      <c r="GRZ64"/>
      <c r="GSA64"/>
      <c r="GSB64"/>
      <c r="GSC64"/>
      <c r="GSD64"/>
      <c r="GSE64"/>
      <c r="GSF64"/>
      <c r="GSG64"/>
      <c r="GSH64"/>
      <c r="GSI64"/>
      <c r="GSJ64"/>
      <c r="GSK64"/>
      <c r="GSL64"/>
      <c r="GSM64"/>
      <c r="GSN64"/>
      <c r="GSO64"/>
      <c r="GSP64"/>
      <c r="GSQ64"/>
      <c r="GSR64"/>
      <c r="GSS64"/>
      <c r="GST64"/>
      <c r="GSU64"/>
      <c r="GSV64"/>
      <c r="GSW64"/>
      <c r="GSX64"/>
      <c r="GSY64"/>
      <c r="GSZ64"/>
      <c r="GTA64"/>
      <c r="GTB64"/>
      <c r="GTC64"/>
      <c r="GTD64"/>
      <c r="GTE64"/>
      <c r="GTF64"/>
      <c r="GTG64"/>
      <c r="GTH64"/>
      <c r="GTI64"/>
      <c r="GTJ64"/>
      <c r="GTK64"/>
      <c r="GTL64"/>
      <c r="GTM64"/>
      <c r="GTN64"/>
      <c r="GTO64"/>
      <c r="GTP64"/>
      <c r="GTQ64"/>
      <c r="GTR64"/>
      <c r="GTS64"/>
      <c r="GTT64"/>
      <c r="GTU64"/>
      <c r="GTV64"/>
      <c r="GTW64"/>
      <c r="GTX64"/>
      <c r="GTY64"/>
      <c r="GTZ64"/>
      <c r="GUA64"/>
      <c r="GUB64"/>
      <c r="GUC64"/>
      <c r="GUD64"/>
      <c r="GUE64"/>
      <c r="GUF64"/>
      <c r="GUG64"/>
      <c r="GUH64"/>
      <c r="GUI64"/>
      <c r="GUJ64"/>
      <c r="GUK64"/>
      <c r="GUL64"/>
      <c r="GUM64"/>
      <c r="GUN64"/>
      <c r="GUO64"/>
      <c r="GUP64"/>
      <c r="GUQ64"/>
      <c r="GUR64"/>
      <c r="GUS64"/>
      <c r="GUT64"/>
      <c r="GUU64"/>
      <c r="GUV64"/>
      <c r="GUW64"/>
      <c r="GUX64"/>
      <c r="GUY64"/>
      <c r="GUZ64"/>
      <c r="GVA64"/>
      <c r="GVB64"/>
      <c r="GVC64"/>
      <c r="GVD64"/>
      <c r="GVE64"/>
      <c r="GVF64"/>
      <c r="GVG64"/>
      <c r="GVH64"/>
      <c r="GVI64"/>
      <c r="GVJ64"/>
      <c r="GVK64"/>
      <c r="GVL64"/>
      <c r="GVM64"/>
      <c r="GVN64"/>
      <c r="GVO64"/>
      <c r="GVP64"/>
      <c r="GVQ64"/>
      <c r="GVR64"/>
      <c r="GVS64"/>
      <c r="GVT64"/>
      <c r="GVU64"/>
      <c r="GVV64"/>
      <c r="GVW64"/>
      <c r="GVX64"/>
      <c r="GVY64"/>
      <c r="GVZ64"/>
      <c r="GWA64"/>
      <c r="GWB64"/>
      <c r="GWC64"/>
      <c r="GWD64"/>
      <c r="GWE64"/>
      <c r="GWF64"/>
      <c r="GWG64"/>
      <c r="GWH64"/>
      <c r="GWI64"/>
      <c r="GWJ64"/>
      <c r="GWK64"/>
      <c r="GWL64"/>
      <c r="GWM64"/>
      <c r="GWN64"/>
      <c r="GWO64"/>
      <c r="GWP64"/>
      <c r="GWQ64"/>
      <c r="GWR64"/>
      <c r="GWS64"/>
      <c r="GWT64"/>
      <c r="GWU64"/>
      <c r="GWV64"/>
      <c r="GWW64"/>
      <c r="GWX64"/>
      <c r="GWY64"/>
      <c r="GWZ64"/>
      <c r="GXA64"/>
      <c r="GXB64"/>
      <c r="GXC64"/>
      <c r="GXD64"/>
      <c r="GXE64"/>
      <c r="GXF64"/>
      <c r="GXG64"/>
      <c r="GXH64"/>
      <c r="GXI64"/>
      <c r="GXJ64"/>
      <c r="GXK64"/>
      <c r="GXL64"/>
      <c r="GXM64"/>
      <c r="GXN64"/>
      <c r="GXO64"/>
      <c r="GXP64"/>
      <c r="GXQ64"/>
      <c r="GXR64"/>
      <c r="GXS64"/>
      <c r="GXT64"/>
      <c r="GXU64"/>
      <c r="GXV64"/>
      <c r="GXW64"/>
      <c r="GXX64"/>
      <c r="GXY64"/>
      <c r="GXZ64"/>
      <c r="GYA64"/>
      <c r="GYB64"/>
      <c r="GYC64"/>
      <c r="GYD64"/>
      <c r="GYE64"/>
      <c r="GYF64"/>
      <c r="GYG64"/>
      <c r="GYH64"/>
      <c r="GYI64"/>
      <c r="GYJ64"/>
      <c r="GYK64"/>
      <c r="GYL64"/>
      <c r="GYM64"/>
      <c r="GYN64"/>
      <c r="GYO64"/>
      <c r="GYP64"/>
      <c r="GYQ64"/>
      <c r="GYR64"/>
      <c r="GYS64"/>
      <c r="GYT64"/>
      <c r="GYU64"/>
      <c r="GYV64"/>
      <c r="GYW64"/>
      <c r="GYX64"/>
      <c r="GYY64"/>
      <c r="GYZ64"/>
      <c r="GZA64"/>
      <c r="GZB64"/>
      <c r="GZC64"/>
      <c r="GZD64"/>
      <c r="GZE64"/>
      <c r="GZF64"/>
      <c r="GZG64"/>
      <c r="GZH64"/>
      <c r="GZI64"/>
      <c r="GZJ64"/>
      <c r="GZK64"/>
      <c r="GZL64"/>
      <c r="GZM64"/>
      <c r="GZN64"/>
      <c r="GZO64"/>
      <c r="GZP64"/>
      <c r="GZQ64"/>
      <c r="GZR64"/>
      <c r="GZS64"/>
      <c r="GZT64"/>
      <c r="GZU64"/>
      <c r="GZV64"/>
      <c r="GZW64"/>
      <c r="GZX64"/>
      <c r="GZY64"/>
      <c r="GZZ64"/>
      <c r="HAA64"/>
      <c r="HAB64"/>
      <c r="HAC64"/>
      <c r="HAD64"/>
      <c r="HAE64"/>
      <c r="HAF64"/>
      <c r="HAG64"/>
      <c r="HAH64"/>
      <c r="HAI64"/>
      <c r="HAJ64"/>
      <c r="HAK64"/>
      <c r="HAL64"/>
      <c r="HAM64"/>
      <c r="HAN64"/>
      <c r="HAO64"/>
      <c r="HAP64"/>
      <c r="HAQ64"/>
      <c r="HAR64"/>
      <c r="HAS64"/>
      <c r="HAT64"/>
      <c r="HAU64"/>
      <c r="HAV64"/>
      <c r="HAW64"/>
      <c r="HAX64"/>
      <c r="HAY64"/>
      <c r="HAZ64"/>
      <c r="HBA64"/>
      <c r="HBB64"/>
      <c r="HBC64"/>
      <c r="HBD64"/>
      <c r="HBE64"/>
      <c r="HBF64"/>
      <c r="HBG64"/>
      <c r="HBH64"/>
      <c r="HBI64"/>
      <c r="HBJ64"/>
      <c r="HBK64"/>
      <c r="HBL64"/>
      <c r="HBM64"/>
      <c r="HBN64"/>
      <c r="HBO64"/>
      <c r="HBP64"/>
      <c r="HBQ64"/>
      <c r="HBR64"/>
      <c r="HBS64"/>
      <c r="HBT64"/>
      <c r="HBU64"/>
      <c r="HBV64"/>
      <c r="HBW64"/>
      <c r="HBX64"/>
      <c r="HBY64"/>
      <c r="HBZ64"/>
      <c r="HCA64"/>
      <c r="HCB64"/>
      <c r="HCC64"/>
      <c r="HCD64"/>
      <c r="HCE64"/>
      <c r="HCF64"/>
      <c r="HCG64"/>
      <c r="HCH64"/>
      <c r="HCI64"/>
      <c r="HCJ64"/>
      <c r="HCK64"/>
      <c r="HCL64"/>
      <c r="HCM64"/>
      <c r="HCN64"/>
      <c r="HCO64"/>
      <c r="HCP64"/>
      <c r="HCQ64"/>
      <c r="HCR64"/>
      <c r="HCS64"/>
      <c r="HCT64"/>
      <c r="HCU64"/>
      <c r="HCV64"/>
      <c r="HCW64"/>
      <c r="HCX64"/>
      <c r="HCY64"/>
      <c r="HCZ64"/>
      <c r="HDA64"/>
      <c r="HDB64"/>
      <c r="HDC64"/>
      <c r="HDD64"/>
      <c r="HDE64"/>
      <c r="HDF64"/>
      <c r="HDG64"/>
      <c r="HDH64"/>
      <c r="HDI64"/>
      <c r="HDJ64"/>
      <c r="HDK64"/>
      <c r="HDL64"/>
      <c r="HDM64"/>
      <c r="HDN64"/>
      <c r="HDO64"/>
      <c r="HDP64"/>
      <c r="HDQ64"/>
      <c r="HDR64"/>
      <c r="HDS64"/>
      <c r="HDT64"/>
      <c r="HDU64"/>
      <c r="HDV64"/>
      <c r="HDW64"/>
      <c r="HDX64"/>
      <c r="HDY64"/>
      <c r="HDZ64"/>
      <c r="HEA64"/>
      <c r="HEB64"/>
      <c r="HEC64"/>
      <c r="HED64"/>
      <c r="HEE64"/>
      <c r="HEF64"/>
      <c r="HEG64"/>
      <c r="HEH64"/>
      <c r="HEI64"/>
      <c r="HEJ64"/>
      <c r="HEK64"/>
      <c r="HEL64"/>
      <c r="HEM64"/>
      <c r="HEN64"/>
      <c r="HEO64"/>
      <c r="HEP64"/>
      <c r="HEQ64"/>
      <c r="HER64"/>
      <c r="HES64"/>
      <c r="HET64"/>
      <c r="HEU64"/>
      <c r="HEV64"/>
      <c r="HEW64"/>
      <c r="HEX64"/>
      <c r="HEY64"/>
      <c r="HEZ64"/>
      <c r="HFA64"/>
      <c r="HFB64"/>
      <c r="HFC64"/>
      <c r="HFD64"/>
      <c r="HFE64"/>
      <c r="HFF64"/>
      <c r="HFG64"/>
      <c r="HFH64"/>
      <c r="HFI64"/>
      <c r="HFJ64"/>
      <c r="HFK64"/>
      <c r="HFL64"/>
      <c r="HFM64"/>
      <c r="HFN64"/>
      <c r="HFO64"/>
      <c r="HFP64"/>
      <c r="HFQ64"/>
      <c r="HFR64"/>
      <c r="HFS64"/>
      <c r="HFT64"/>
      <c r="HFU64"/>
      <c r="HFV64"/>
      <c r="HFW64"/>
      <c r="HFX64"/>
      <c r="HFY64"/>
      <c r="HFZ64"/>
      <c r="HGA64"/>
      <c r="HGB64"/>
      <c r="HGC64"/>
      <c r="HGD64"/>
      <c r="HGE64"/>
      <c r="HGF64"/>
      <c r="HGG64"/>
      <c r="HGH64"/>
      <c r="HGI64"/>
      <c r="HGJ64"/>
      <c r="HGK64"/>
      <c r="HGL64"/>
      <c r="HGM64"/>
      <c r="HGN64"/>
      <c r="HGO64"/>
      <c r="HGP64"/>
      <c r="HGQ64"/>
      <c r="HGR64"/>
      <c r="HGS64"/>
      <c r="HGT64"/>
      <c r="HGU64"/>
      <c r="HGV64"/>
      <c r="HGW64"/>
      <c r="HGX64"/>
      <c r="HGY64"/>
      <c r="HGZ64"/>
      <c r="HHA64"/>
      <c r="HHB64"/>
      <c r="HHC64"/>
      <c r="HHD64"/>
      <c r="HHE64"/>
      <c r="HHF64"/>
      <c r="HHG64"/>
      <c r="HHH64"/>
      <c r="HHI64"/>
      <c r="HHJ64"/>
      <c r="HHK64"/>
      <c r="HHL64"/>
      <c r="HHM64"/>
      <c r="HHN64"/>
      <c r="HHO64"/>
      <c r="HHP64"/>
      <c r="HHQ64"/>
      <c r="HHR64"/>
      <c r="HHS64"/>
      <c r="HHT64"/>
      <c r="HHU64"/>
      <c r="HHV64"/>
      <c r="HHW64"/>
      <c r="HHX64"/>
      <c r="HHY64"/>
      <c r="HHZ64"/>
      <c r="HIA64"/>
      <c r="HIB64"/>
      <c r="HIC64"/>
      <c r="HID64"/>
      <c r="HIE64"/>
      <c r="HIF64"/>
      <c r="HIG64"/>
      <c r="HIH64"/>
      <c r="HII64"/>
      <c r="HIJ64"/>
      <c r="HIK64"/>
      <c r="HIL64"/>
      <c r="HIM64"/>
      <c r="HIN64"/>
      <c r="HIO64"/>
      <c r="HIP64"/>
      <c r="HIQ64"/>
      <c r="HIR64"/>
      <c r="HIS64"/>
      <c r="HIT64"/>
      <c r="HIU64"/>
      <c r="HIV64"/>
      <c r="HIW64"/>
      <c r="HIX64"/>
      <c r="HIY64"/>
      <c r="HIZ64"/>
      <c r="HJA64"/>
      <c r="HJB64"/>
      <c r="HJC64"/>
      <c r="HJD64"/>
      <c r="HJE64"/>
      <c r="HJF64"/>
      <c r="HJG64"/>
      <c r="HJH64"/>
      <c r="HJI64"/>
      <c r="HJJ64"/>
      <c r="HJK64"/>
      <c r="HJL64"/>
      <c r="HJM64"/>
      <c r="HJN64"/>
      <c r="HJO64"/>
      <c r="HJP64"/>
      <c r="HJQ64"/>
      <c r="HJR64"/>
      <c r="HJS64"/>
      <c r="HJT64"/>
      <c r="HJU64"/>
      <c r="HJV64"/>
      <c r="HJW64"/>
      <c r="HJX64"/>
      <c r="HJY64"/>
      <c r="HJZ64"/>
      <c r="HKA64"/>
      <c r="HKB64"/>
      <c r="HKC64"/>
      <c r="HKD64"/>
      <c r="HKE64"/>
      <c r="HKF64"/>
      <c r="HKG64"/>
      <c r="HKH64"/>
      <c r="HKI64"/>
      <c r="HKJ64"/>
      <c r="HKK64"/>
      <c r="HKL64"/>
      <c r="HKM64"/>
      <c r="HKN64"/>
      <c r="HKO64"/>
      <c r="HKP64"/>
      <c r="HKQ64"/>
      <c r="HKR64"/>
      <c r="HKS64"/>
      <c r="HKT64"/>
      <c r="HKU64"/>
      <c r="HKV64"/>
      <c r="HKW64"/>
      <c r="HKX64"/>
      <c r="HKY64"/>
      <c r="HKZ64"/>
      <c r="HLA64"/>
      <c r="HLB64"/>
      <c r="HLC64"/>
      <c r="HLD64"/>
      <c r="HLE64"/>
      <c r="HLF64"/>
      <c r="HLG64"/>
      <c r="HLH64"/>
      <c r="HLI64"/>
      <c r="HLJ64"/>
      <c r="HLK64"/>
      <c r="HLL64"/>
      <c r="HLM64"/>
      <c r="HLN64"/>
      <c r="HLO64"/>
      <c r="HLP64"/>
      <c r="HLQ64"/>
      <c r="HLR64"/>
      <c r="HLS64"/>
      <c r="HLT64"/>
      <c r="HLU64"/>
      <c r="HLV64"/>
      <c r="HLW64"/>
      <c r="HLX64"/>
      <c r="HLY64"/>
      <c r="HLZ64"/>
      <c r="HMA64"/>
      <c r="HMB64"/>
      <c r="HMC64"/>
      <c r="HMD64"/>
      <c r="HME64"/>
      <c r="HMF64"/>
      <c r="HMG64"/>
      <c r="HMH64"/>
      <c r="HMI64"/>
      <c r="HMJ64"/>
      <c r="HMK64"/>
      <c r="HML64"/>
      <c r="HMM64"/>
      <c r="HMN64"/>
      <c r="HMO64"/>
      <c r="HMP64"/>
      <c r="HMQ64"/>
      <c r="HMR64"/>
      <c r="HMS64"/>
      <c r="HMT64"/>
      <c r="HMU64"/>
      <c r="HMV64"/>
      <c r="HMW64"/>
      <c r="HMX64"/>
      <c r="HMY64"/>
      <c r="HMZ64"/>
      <c r="HNA64"/>
      <c r="HNB64"/>
      <c r="HNC64"/>
      <c r="HND64"/>
      <c r="HNE64"/>
      <c r="HNF64"/>
      <c r="HNG64"/>
      <c r="HNH64"/>
      <c r="HNI64"/>
      <c r="HNJ64"/>
      <c r="HNK64"/>
      <c r="HNL64"/>
      <c r="HNM64"/>
      <c r="HNN64"/>
      <c r="HNO64"/>
      <c r="HNP64"/>
      <c r="HNQ64"/>
      <c r="HNR64"/>
      <c r="HNS64"/>
      <c r="HNT64"/>
      <c r="HNU64"/>
      <c r="HNV64"/>
      <c r="HNW64"/>
      <c r="HNX64"/>
      <c r="HNY64"/>
      <c r="HNZ64"/>
      <c r="HOA64"/>
      <c r="HOB64"/>
      <c r="HOC64"/>
      <c r="HOD64"/>
      <c r="HOE64"/>
      <c r="HOF64"/>
      <c r="HOG64"/>
      <c r="HOH64"/>
      <c r="HOI64"/>
      <c r="HOJ64"/>
      <c r="HOK64"/>
      <c r="HOL64"/>
      <c r="HOM64"/>
      <c r="HON64"/>
      <c r="HOO64"/>
      <c r="HOP64"/>
      <c r="HOQ64"/>
      <c r="HOR64"/>
      <c r="HOS64"/>
      <c r="HOT64"/>
      <c r="HOU64"/>
      <c r="HOV64"/>
      <c r="HOW64"/>
      <c r="HOX64"/>
      <c r="HOY64"/>
      <c r="HOZ64"/>
      <c r="HPA64"/>
      <c r="HPB64"/>
      <c r="HPC64"/>
      <c r="HPD64"/>
      <c r="HPE64"/>
      <c r="HPF64"/>
      <c r="HPG64"/>
      <c r="HPH64"/>
      <c r="HPI64"/>
      <c r="HPJ64"/>
      <c r="HPK64"/>
      <c r="HPL64"/>
      <c r="HPM64"/>
      <c r="HPN64"/>
      <c r="HPO64"/>
      <c r="HPP64"/>
      <c r="HPQ64"/>
      <c r="HPR64"/>
      <c r="HPS64"/>
      <c r="HPT64"/>
      <c r="HPU64"/>
      <c r="HPV64"/>
      <c r="HPW64"/>
      <c r="HPX64"/>
      <c r="HPY64"/>
      <c r="HPZ64"/>
      <c r="HQA64"/>
      <c r="HQB64"/>
      <c r="HQC64"/>
      <c r="HQD64"/>
      <c r="HQE64"/>
      <c r="HQF64"/>
      <c r="HQG64"/>
      <c r="HQH64"/>
      <c r="HQI64"/>
      <c r="HQJ64"/>
      <c r="HQK64"/>
      <c r="HQL64"/>
      <c r="HQM64"/>
      <c r="HQN64"/>
      <c r="HQO64"/>
      <c r="HQP64"/>
      <c r="HQQ64"/>
      <c r="HQR64"/>
      <c r="HQS64"/>
      <c r="HQT64"/>
      <c r="HQU64"/>
      <c r="HQV64"/>
      <c r="HQW64"/>
      <c r="HQX64"/>
      <c r="HQY64"/>
      <c r="HQZ64"/>
      <c r="HRA64"/>
      <c r="HRB64"/>
      <c r="HRC64"/>
      <c r="HRD64"/>
      <c r="HRE64"/>
      <c r="HRF64"/>
      <c r="HRG64"/>
      <c r="HRH64"/>
      <c r="HRI64"/>
      <c r="HRJ64"/>
      <c r="HRK64"/>
      <c r="HRL64"/>
      <c r="HRM64"/>
      <c r="HRN64"/>
      <c r="HRO64"/>
      <c r="HRP64"/>
      <c r="HRQ64"/>
      <c r="HRR64"/>
      <c r="HRS64"/>
      <c r="HRT64"/>
      <c r="HRU64"/>
      <c r="HRV64"/>
      <c r="HRW64"/>
      <c r="HRX64"/>
      <c r="HRY64"/>
      <c r="HRZ64"/>
      <c r="HSA64"/>
      <c r="HSB64"/>
      <c r="HSC64"/>
      <c r="HSD64"/>
      <c r="HSE64"/>
      <c r="HSF64"/>
      <c r="HSG64"/>
      <c r="HSH64"/>
      <c r="HSI64"/>
      <c r="HSJ64"/>
      <c r="HSK64"/>
      <c r="HSL64"/>
      <c r="HSM64"/>
      <c r="HSN64"/>
      <c r="HSO64"/>
      <c r="HSP64"/>
      <c r="HSQ64"/>
      <c r="HSR64"/>
      <c r="HSS64"/>
      <c r="HST64"/>
      <c r="HSU64"/>
      <c r="HSV64"/>
      <c r="HSW64"/>
      <c r="HSX64"/>
      <c r="HSY64"/>
      <c r="HSZ64"/>
      <c r="HTA64"/>
      <c r="HTB64"/>
      <c r="HTC64"/>
      <c r="HTD64"/>
      <c r="HTE64"/>
      <c r="HTF64"/>
      <c r="HTG64"/>
      <c r="HTH64"/>
      <c r="HTI64"/>
      <c r="HTJ64"/>
      <c r="HTK64"/>
      <c r="HTL64"/>
      <c r="HTM64"/>
      <c r="HTN64"/>
      <c r="HTO64"/>
      <c r="HTP64"/>
      <c r="HTQ64"/>
      <c r="HTR64"/>
      <c r="HTS64"/>
      <c r="HTT64"/>
      <c r="HTU64"/>
      <c r="HTV64"/>
      <c r="HTW64"/>
      <c r="HTX64"/>
      <c r="HTY64"/>
      <c r="HTZ64"/>
      <c r="HUA64"/>
      <c r="HUB64"/>
      <c r="HUC64"/>
      <c r="HUD64"/>
      <c r="HUE64"/>
      <c r="HUF64"/>
      <c r="HUG64"/>
      <c r="HUH64"/>
      <c r="HUI64"/>
      <c r="HUJ64"/>
      <c r="HUK64"/>
      <c r="HUL64"/>
      <c r="HUM64"/>
      <c r="HUN64"/>
      <c r="HUO64"/>
      <c r="HUP64"/>
      <c r="HUQ64"/>
      <c r="HUR64"/>
      <c r="HUS64"/>
      <c r="HUT64"/>
      <c r="HUU64"/>
      <c r="HUV64"/>
      <c r="HUW64"/>
      <c r="HUX64"/>
      <c r="HUY64"/>
      <c r="HUZ64"/>
      <c r="HVA64"/>
      <c r="HVB64"/>
      <c r="HVC64"/>
      <c r="HVD64"/>
      <c r="HVE64"/>
      <c r="HVF64"/>
      <c r="HVG64"/>
      <c r="HVH64"/>
      <c r="HVI64"/>
      <c r="HVJ64"/>
      <c r="HVK64"/>
      <c r="HVL64"/>
      <c r="HVM64"/>
      <c r="HVN64"/>
      <c r="HVO64"/>
      <c r="HVP64"/>
      <c r="HVQ64"/>
      <c r="HVR64"/>
      <c r="HVS64"/>
      <c r="HVT64"/>
      <c r="HVU64"/>
      <c r="HVV64"/>
      <c r="HVW64"/>
      <c r="HVX64"/>
      <c r="HVY64"/>
      <c r="HVZ64"/>
      <c r="HWA64"/>
      <c r="HWB64"/>
      <c r="HWC64"/>
      <c r="HWD64"/>
      <c r="HWE64"/>
      <c r="HWF64"/>
      <c r="HWG64"/>
      <c r="HWH64"/>
      <c r="HWI64"/>
      <c r="HWJ64"/>
      <c r="HWK64"/>
      <c r="HWL64"/>
      <c r="HWM64"/>
      <c r="HWN64"/>
      <c r="HWO64"/>
      <c r="HWP64"/>
      <c r="HWQ64"/>
      <c r="HWR64"/>
      <c r="HWS64"/>
      <c r="HWT64"/>
      <c r="HWU64"/>
      <c r="HWV64"/>
      <c r="HWW64"/>
      <c r="HWX64"/>
      <c r="HWY64"/>
      <c r="HWZ64"/>
      <c r="HXA64"/>
      <c r="HXB64"/>
      <c r="HXC64"/>
      <c r="HXD64"/>
      <c r="HXE64"/>
      <c r="HXF64"/>
      <c r="HXG64"/>
      <c r="HXH64"/>
      <c r="HXI64"/>
      <c r="HXJ64"/>
      <c r="HXK64"/>
      <c r="HXL64"/>
      <c r="HXM64"/>
      <c r="HXN64"/>
      <c r="HXO64"/>
      <c r="HXP64"/>
      <c r="HXQ64"/>
      <c r="HXR64"/>
      <c r="HXS64"/>
      <c r="HXT64"/>
      <c r="HXU64"/>
      <c r="HXV64"/>
      <c r="HXW64"/>
      <c r="HXX64"/>
      <c r="HXY64"/>
      <c r="HXZ64"/>
      <c r="HYA64"/>
      <c r="HYB64"/>
      <c r="HYC64"/>
      <c r="HYD64"/>
      <c r="HYE64"/>
      <c r="HYF64"/>
      <c r="HYG64"/>
      <c r="HYH64"/>
      <c r="HYI64"/>
      <c r="HYJ64"/>
      <c r="HYK64"/>
      <c r="HYL64"/>
      <c r="HYM64"/>
      <c r="HYN64"/>
      <c r="HYO64"/>
      <c r="HYP64"/>
      <c r="HYQ64"/>
      <c r="HYR64"/>
      <c r="HYS64"/>
      <c r="HYT64"/>
      <c r="HYU64"/>
      <c r="HYV64"/>
      <c r="HYW64"/>
      <c r="HYX64"/>
      <c r="HYY64"/>
      <c r="HYZ64"/>
      <c r="HZA64"/>
      <c r="HZB64"/>
      <c r="HZC64"/>
      <c r="HZD64"/>
      <c r="HZE64"/>
      <c r="HZF64"/>
      <c r="HZG64"/>
      <c r="HZH64"/>
      <c r="HZI64"/>
      <c r="HZJ64"/>
      <c r="HZK64"/>
      <c r="HZL64"/>
      <c r="HZM64"/>
      <c r="HZN64"/>
      <c r="HZO64"/>
      <c r="HZP64"/>
      <c r="HZQ64"/>
      <c r="HZR64"/>
      <c r="HZS64"/>
      <c r="HZT64"/>
      <c r="HZU64"/>
      <c r="HZV64"/>
      <c r="HZW64"/>
      <c r="HZX64"/>
      <c r="HZY64"/>
      <c r="HZZ64"/>
      <c r="IAA64"/>
      <c r="IAB64"/>
      <c r="IAC64"/>
      <c r="IAD64"/>
      <c r="IAE64"/>
      <c r="IAF64"/>
      <c r="IAG64"/>
      <c r="IAH64"/>
      <c r="IAI64"/>
      <c r="IAJ64"/>
      <c r="IAK64"/>
      <c r="IAL64"/>
      <c r="IAM64"/>
      <c r="IAN64"/>
      <c r="IAO64"/>
      <c r="IAP64"/>
      <c r="IAQ64"/>
      <c r="IAR64"/>
      <c r="IAS64"/>
      <c r="IAT64"/>
      <c r="IAU64"/>
      <c r="IAV64"/>
      <c r="IAW64"/>
      <c r="IAX64"/>
      <c r="IAY64"/>
      <c r="IAZ64"/>
      <c r="IBA64"/>
      <c r="IBB64"/>
      <c r="IBC64"/>
      <c r="IBD64"/>
      <c r="IBE64"/>
      <c r="IBF64"/>
      <c r="IBG64"/>
      <c r="IBH64"/>
      <c r="IBI64"/>
      <c r="IBJ64"/>
      <c r="IBK64"/>
      <c r="IBL64"/>
      <c r="IBM64"/>
      <c r="IBN64"/>
      <c r="IBO64"/>
      <c r="IBP64"/>
      <c r="IBQ64"/>
      <c r="IBR64"/>
      <c r="IBS64"/>
      <c r="IBT64"/>
      <c r="IBU64"/>
      <c r="IBV64"/>
      <c r="IBW64"/>
      <c r="IBX64"/>
      <c r="IBY64"/>
      <c r="IBZ64"/>
      <c r="ICA64"/>
      <c r="ICB64"/>
      <c r="ICC64"/>
      <c r="ICD64"/>
      <c r="ICE64"/>
      <c r="ICF64"/>
      <c r="ICG64"/>
      <c r="ICH64"/>
      <c r="ICI64"/>
      <c r="ICJ64"/>
      <c r="ICK64"/>
      <c r="ICL64"/>
      <c r="ICM64"/>
      <c r="ICN64"/>
      <c r="ICO64"/>
      <c r="ICP64"/>
      <c r="ICQ64"/>
      <c r="ICR64"/>
      <c r="ICS64"/>
      <c r="ICT64"/>
      <c r="ICU64"/>
      <c r="ICV64"/>
      <c r="ICW64"/>
      <c r="ICX64"/>
      <c r="ICY64"/>
      <c r="ICZ64"/>
      <c r="IDA64"/>
      <c r="IDB64"/>
      <c r="IDC64"/>
      <c r="IDD64"/>
      <c r="IDE64"/>
      <c r="IDF64"/>
      <c r="IDG64"/>
      <c r="IDH64"/>
      <c r="IDI64"/>
      <c r="IDJ64"/>
      <c r="IDK64"/>
      <c r="IDL64"/>
      <c r="IDM64"/>
      <c r="IDN64"/>
      <c r="IDO64"/>
      <c r="IDP64"/>
      <c r="IDQ64"/>
      <c r="IDR64"/>
      <c r="IDS64"/>
      <c r="IDT64"/>
      <c r="IDU64"/>
      <c r="IDV64"/>
      <c r="IDW64"/>
      <c r="IDX64"/>
      <c r="IDY64"/>
      <c r="IDZ64"/>
      <c r="IEA64"/>
      <c r="IEB64"/>
      <c r="IEC64"/>
      <c r="IED64"/>
      <c r="IEE64"/>
      <c r="IEF64"/>
      <c r="IEG64"/>
      <c r="IEH64"/>
      <c r="IEI64"/>
      <c r="IEJ64"/>
      <c r="IEK64"/>
      <c r="IEL64"/>
      <c r="IEM64"/>
      <c r="IEN64"/>
      <c r="IEO64"/>
      <c r="IEP64"/>
      <c r="IEQ64"/>
      <c r="IER64"/>
      <c r="IES64"/>
      <c r="IET64"/>
      <c r="IEU64"/>
      <c r="IEV64"/>
      <c r="IEW64"/>
      <c r="IEX64"/>
      <c r="IEY64"/>
      <c r="IEZ64"/>
      <c r="IFA64"/>
      <c r="IFB64"/>
      <c r="IFC64"/>
      <c r="IFD64"/>
      <c r="IFE64"/>
      <c r="IFF64"/>
      <c r="IFG64"/>
      <c r="IFH64"/>
      <c r="IFI64"/>
      <c r="IFJ64"/>
      <c r="IFK64"/>
      <c r="IFL64"/>
      <c r="IFM64"/>
      <c r="IFN64"/>
      <c r="IFO64"/>
      <c r="IFP64"/>
      <c r="IFQ64"/>
      <c r="IFR64"/>
      <c r="IFS64"/>
      <c r="IFT64"/>
      <c r="IFU64"/>
      <c r="IFV64"/>
      <c r="IFW64"/>
      <c r="IFX64"/>
      <c r="IFY64"/>
      <c r="IFZ64"/>
      <c r="IGA64"/>
      <c r="IGB64"/>
      <c r="IGC64"/>
      <c r="IGD64"/>
      <c r="IGE64"/>
      <c r="IGF64"/>
      <c r="IGG64"/>
      <c r="IGH64"/>
      <c r="IGI64"/>
      <c r="IGJ64"/>
      <c r="IGK64"/>
      <c r="IGL64"/>
      <c r="IGM64"/>
      <c r="IGN64"/>
      <c r="IGO64"/>
      <c r="IGP64"/>
      <c r="IGQ64"/>
      <c r="IGR64"/>
      <c r="IGS64"/>
      <c r="IGT64"/>
      <c r="IGU64"/>
      <c r="IGV64"/>
      <c r="IGW64"/>
      <c r="IGX64"/>
      <c r="IGY64"/>
      <c r="IGZ64"/>
      <c r="IHA64"/>
      <c r="IHB64"/>
      <c r="IHC64"/>
      <c r="IHD64"/>
      <c r="IHE64"/>
      <c r="IHF64"/>
      <c r="IHG64"/>
      <c r="IHH64"/>
      <c r="IHI64"/>
      <c r="IHJ64"/>
      <c r="IHK64"/>
      <c r="IHL64"/>
      <c r="IHM64"/>
      <c r="IHN64"/>
      <c r="IHO64"/>
      <c r="IHP64"/>
      <c r="IHQ64"/>
      <c r="IHR64"/>
      <c r="IHS64"/>
      <c r="IHT64"/>
      <c r="IHU64"/>
      <c r="IHV64"/>
      <c r="IHW64"/>
      <c r="IHX64"/>
      <c r="IHY64"/>
      <c r="IHZ64"/>
      <c r="IIA64"/>
      <c r="IIB64"/>
      <c r="IIC64"/>
      <c r="IID64"/>
      <c r="IIE64"/>
      <c r="IIF64"/>
      <c r="IIG64"/>
      <c r="IIH64"/>
      <c r="III64"/>
      <c r="IIJ64"/>
      <c r="IIK64"/>
      <c r="IIL64"/>
      <c r="IIM64"/>
      <c r="IIN64"/>
      <c r="IIO64"/>
      <c r="IIP64"/>
      <c r="IIQ64"/>
      <c r="IIR64"/>
      <c r="IIS64"/>
      <c r="IIT64"/>
      <c r="IIU64"/>
      <c r="IIV64"/>
      <c r="IIW64"/>
      <c r="IIX64"/>
      <c r="IIY64"/>
      <c r="IIZ64"/>
      <c r="IJA64"/>
      <c r="IJB64"/>
      <c r="IJC64"/>
      <c r="IJD64"/>
      <c r="IJE64"/>
      <c r="IJF64"/>
      <c r="IJG64"/>
      <c r="IJH64"/>
      <c r="IJI64"/>
      <c r="IJJ64"/>
      <c r="IJK64"/>
      <c r="IJL64"/>
      <c r="IJM64"/>
      <c r="IJN64"/>
      <c r="IJO64"/>
      <c r="IJP64"/>
      <c r="IJQ64"/>
      <c r="IJR64"/>
      <c r="IJS64"/>
      <c r="IJT64"/>
      <c r="IJU64"/>
      <c r="IJV64"/>
      <c r="IJW64"/>
      <c r="IJX64"/>
      <c r="IJY64"/>
      <c r="IJZ64"/>
      <c r="IKA64"/>
      <c r="IKB64"/>
      <c r="IKC64"/>
      <c r="IKD64"/>
      <c r="IKE64"/>
      <c r="IKF64"/>
      <c r="IKG64"/>
      <c r="IKH64"/>
      <c r="IKI64"/>
      <c r="IKJ64"/>
      <c r="IKK64"/>
      <c r="IKL64"/>
      <c r="IKM64"/>
      <c r="IKN64"/>
      <c r="IKO64"/>
      <c r="IKP64"/>
      <c r="IKQ64"/>
      <c r="IKR64"/>
      <c r="IKS64"/>
      <c r="IKT64"/>
      <c r="IKU64"/>
      <c r="IKV64"/>
      <c r="IKW64"/>
      <c r="IKX64"/>
      <c r="IKY64"/>
      <c r="IKZ64"/>
      <c r="ILA64"/>
      <c r="ILB64"/>
      <c r="ILC64"/>
      <c r="ILD64"/>
      <c r="ILE64"/>
      <c r="ILF64"/>
      <c r="ILG64"/>
      <c r="ILH64"/>
      <c r="ILI64"/>
      <c r="ILJ64"/>
      <c r="ILK64"/>
      <c r="ILL64"/>
      <c r="ILM64"/>
      <c r="ILN64"/>
      <c r="ILO64"/>
      <c r="ILP64"/>
      <c r="ILQ64"/>
      <c r="ILR64"/>
      <c r="ILS64"/>
      <c r="ILT64"/>
      <c r="ILU64"/>
      <c r="ILV64"/>
      <c r="ILW64"/>
      <c r="ILX64"/>
      <c r="ILY64"/>
      <c r="ILZ64"/>
      <c r="IMA64"/>
      <c r="IMB64"/>
      <c r="IMC64"/>
      <c r="IMD64"/>
      <c r="IME64"/>
      <c r="IMF64"/>
      <c r="IMG64"/>
      <c r="IMH64"/>
      <c r="IMI64"/>
      <c r="IMJ64"/>
      <c r="IMK64"/>
      <c r="IML64"/>
      <c r="IMM64"/>
      <c r="IMN64"/>
      <c r="IMO64"/>
      <c r="IMP64"/>
      <c r="IMQ64"/>
      <c r="IMR64"/>
      <c r="IMS64"/>
      <c r="IMT64"/>
      <c r="IMU64"/>
      <c r="IMV64"/>
      <c r="IMW64"/>
      <c r="IMX64"/>
      <c r="IMY64"/>
      <c r="IMZ64"/>
      <c r="INA64"/>
      <c r="INB64"/>
      <c r="INC64"/>
      <c r="IND64"/>
      <c r="INE64"/>
      <c r="INF64"/>
      <c r="ING64"/>
      <c r="INH64"/>
      <c r="INI64"/>
      <c r="INJ64"/>
      <c r="INK64"/>
      <c r="INL64"/>
      <c r="INM64"/>
      <c r="INN64"/>
      <c r="INO64"/>
      <c r="INP64"/>
      <c r="INQ64"/>
      <c r="INR64"/>
      <c r="INS64"/>
      <c r="INT64"/>
      <c r="INU64"/>
      <c r="INV64"/>
      <c r="INW64"/>
      <c r="INX64"/>
      <c r="INY64"/>
      <c r="INZ64"/>
      <c r="IOA64"/>
      <c r="IOB64"/>
      <c r="IOC64"/>
      <c r="IOD64"/>
      <c r="IOE64"/>
      <c r="IOF64"/>
      <c r="IOG64"/>
      <c r="IOH64"/>
      <c r="IOI64"/>
      <c r="IOJ64"/>
      <c r="IOK64"/>
      <c r="IOL64"/>
      <c r="IOM64"/>
      <c r="ION64"/>
      <c r="IOO64"/>
      <c r="IOP64"/>
      <c r="IOQ64"/>
      <c r="IOR64"/>
      <c r="IOS64"/>
      <c r="IOT64"/>
      <c r="IOU64"/>
      <c r="IOV64"/>
      <c r="IOW64"/>
      <c r="IOX64"/>
      <c r="IOY64"/>
      <c r="IOZ64"/>
      <c r="IPA64"/>
      <c r="IPB64"/>
      <c r="IPC64"/>
      <c r="IPD64"/>
      <c r="IPE64"/>
      <c r="IPF64"/>
      <c r="IPG64"/>
      <c r="IPH64"/>
      <c r="IPI64"/>
      <c r="IPJ64"/>
      <c r="IPK64"/>
      <c r="IPL64"/>
      <c r="IPM64"/>
      <c r="IPN64"/>
      <c r="IPO64"/>
      <c r="IPP64"/>
      <c r="IPQ64"/>
      <c r="IPR64"/>
      <c r="IPS64"/>
      <c r="IPT64"/>
      <c r="IPU64"/>
      <c r="IPV64"/>
      <c r="IPW64"/>
      <c r="IPX64"/>
      <c r="IPY64"/>
      <c r="IPZ64"/>
      <c r="IQA64"/>
      <c r="IQB64"/>
      <c r="IQC64"/>
      <c r="IQD64"/>
      <c r="IQE64"/>
      <c r="IQF64"/>
      <c r="IQG64"/>
      <c r="IQH64"/>
      <c r="IQI64"/>
      <c r="IQJ64"/>
      <c r="IQK64"/>
      <c r="IQL64"/>
      <c r="IQM64"/>
      <c r="IQN64"/>
      <c r="IQO64"/>
      <c r="IQP64"/>
      <c r="IQQ64"/>
      <c r="IQR64"/>
      <c r="IQS64"/>
      <c r="IQT64"/>
      <c r="IQU64"/>
      <c r="IQV64"/>
      <c r="IQW64"/>
      <c r="IQX64"/>
      <c r="IQY64"/>
      <c r="IQZ64"/>
      <c r="IRA64"/>
      <c r="IRB64"/>
      <c r="IRC64"/>
      <c r="IRD64"/>
      <c r="IRE64"/>
      <c r="IRF64"/>
      <c r="IRG64"/>
      <c r="IRH64"/>
      <c r="IRI64"/>
      <c r="IRJ64"/>
      <c r="IRK64"/>
      <c r="IRL64"/>
      <c r="IRM64"/>
      <c r="IRN64"/>
      <c r="IRO64"/>
      <c r="IRP64"/>
      <c r="IRQ64"/>
      <c r="IRR64"/>
      <c r="IRS64"/>
      <c r="IRT64"/>
      <c r="IRU64"/>
      <c r="IRV64"/>
      <c r="IRW64"/>
      <c r="IRX64"/>
      <c r="IRY64"/>
      <c r="IRZ64"/>
      <c r="ISA64"/>
      <c r="ISB64"/>
      <c r="ISC64"/>
      <c r="ISD64"/>
      <c r="ISE64"/>
      <c r="ISF64"/>
      <c r="ISG64"/>
      <c r="ISH64"/>
      <c r="ISI64"/>
      <c r="ISJ64"/>
      <c r="ISK64"/>
      <c r="ISL64"/>
      <c r="ISM64"/>
      <c r="ISN64"/>
      <c r="ISO64"/>
      <c r="ISP64"/>
      <c r="ISQ64"/>
      <c r="ISR64"/>
      <c r="ISS64"/>
      <c r="IST64"/>
      <c r="ISU64"/>
      <c r="ISV64"/>
      <c r="ISW64"/>
      <c r="ISX64"/>
      <c r="ISY64"/>
      <c r="ISZ64"/>
      <c r="ITA64"/>
      <c r="ITB64"/>
      <c r="ITC64"/>
      <c r="ITD64"/>
      <c r="ITE64"/>
      <c r="ITF64"/>
      <c r="ITG64"/>
      <c r="ITH64"/>
      <c r="ITI64"/>
      <c r="ITJ64"/>
      <c r="ITK64"/>
      <c r="ITL64"/>
      <c r="ITM64"/>
      <c r="ITN64"/>
      <c r="ITO64"/>
      <c r="ITP64"/>
      <c r="ITQ64"/>
      <c r="ITR64"/>
      <c r="ITS64"/>
      <c r="ITT64"/>
      <c r="ITU64"/>
      <c r="ITV64"/>
      <c r="ITW64"/>
      <c r="ITX64"/>
      <c r="ITY64"/>
      <c r="ITZ64"/>
      <c r="IUA64"/>
      <c r="IUB64"/>
      <c r="IUC64"/>
      <c r="IUD64"/>
      <c r="IUE64"/>
      <c r="IUF64"/>
      <c r="IUG64"/>
      <c r="IUH64"/>
      <c r="IUI64"/>
      <c r="IUJ64"/>
      <c r="IUK64"/>
      <c r="IUL64"/>
      <c r="IUM64"/>
      <c r="IUN64"/>
      <c r="IUO64"/>
      <c r="IUP64"/>
      <c r="IUQ64"/>
      <c r="IUR64"/>
      <c r="IUS64"/>
      <c r="IUT64"/>
      <c r="IUU64"/>
      <c r="IUV64"/>
      <c r="IUW64"/>
      <c r="IUX64"/>
      <c r="IUY64"/>
      <c r="IUZ64"/>
      <c r="IVA64"/>
      <c r="IVB64"/>
      <c r="IVC64"/>
      <c r="IVD64"/>
      <c r="IVE64"/>
      <c r="IVF64"/>
      <c r="IVG64"/>
      <c r="IVH64"/>
      <c r="IVI64"/>
      <c r="IVJ64"/>
      <c r="IVK64"/>
      <c r="IVL64"/>
      <c r="IVM64"/>
      <c r="IVN64"/>
      <c r="IVO64"/>
      <c r="IVP64"/>
      <c r="IVQ64"/>
      <c r="IVR64"/>
      <c r="IVS64"/>
      <c r="IVT64"/>
      <c r="IVU64"/>
      <c r="IVV64"/>
      <c r="IVW64"/>
      <c r="IVX64"/>
      <c r="IVY64"/>
      <c r="IVZ64"/>
      <c r="IWA64"/>
      <c r="IWB64"/>
      <c r="IWC64"/>
      <c r="IWD64"/>
      <c r="IWE64"/>
      <c r="IWF64"/>
      <c r="IWG64"/>
      <c r="IWH64"/>
      <c r="IWI64"/>
      <c r="IWJ64"/>
      <c r="IWK64"/>
      <c r="IWL64"/>
      <c r="IWM64"/>
      <c r="IWN64"/>
      <c r="IWO64"/>
      <c r="IWP64"/>
      <c r="IWQ64"/>
      <c r="IWR64"/>
      <c r="IWS64"/>
      <c r="IWT64"/>
      <c r="IWU64"/>
      <c r="IWV64"/>
      <c r="IWW64"/>
      <c r="IWX64"/>
      <c r="IWY64"/>
      <c r="IWZ64"/>
      <c r="IXA64"/>
      <c r="IXB64"/>
      <c r="IXC64"/>
      <c r="IXD64"/>
      <c r="IXE64"/>
      <c r="IXF64"/>
      <c r="IXG64"/>
      <c r="IXH64"/>
      <c r="IXI64"/>
      <c r="IXJ64"/>
      <c r="IXK64"/>
      <c r="IXL64"/>
      <c r="IXM64"/>
      <c r="IXN64"/>
      <c r="IXO64"/>
      <c r="IXP64"/>
      <c r="IXQ64"/>
      <c r="IXR64"/>
      <c r="IXS64"/>
      <c r="IXT64"/>
      <c r="IXU64"/>
      <c r="IXV64"/>
      <c r="IXW64"/>
      <c r="IXX64"/>
      <c r="IXY64"/>
      <c r="IXZ64"/>
      <c r="IYA64"/>
      <c r="IYB64"/>
      <c r="IYC64"/>
      <c r="IYD64"/>
      <c r="IYE64"/>
      <c r="IYF64"/>
      <c r="IYG64"/>
      <c r="IYH64"/>
      <c r="IYI64"/>
      <c r="IYJ64"/>
      <c r="IYK64"/>
      <c r="IYL64"/>
      <c r="IYM64"/>
      <c r="IYN64"/>
      <c r="IYO64"/>
      <c r="IYP64"/>
      <c r="IYQ64"/>
      <c r="IYR64"/>
      <c r="IYS64"/>
      <c r="IYT64"/>
      <c r="IYU64"/>
      <c r="IYV64"/>
      <c r="IYW64"/>
      <c r="IYX64"/>
      <c r="IYY64"/>
      <c r="IYZ64"/>
      <c r="IZA64"/>
      <c r="IZB64"/>
      <c r="IZC64"/>
      <c r="IZD64"/>
      <c r="IZE64"/>
      <c r="IZF64"/>
      <c r="IZG64"/>
      <c r="IZH64"/>
      <c r="IZI64"/>
      <c r="IZJ64"/>
      <c r="IZK64"/>
      <c r="IZL64"/>
      <c r="IZM64"/>
      <c r="IZN64"/>
      <c r="IZO64"/>
      <c r="IZP64"/>
      <c r="IZQ64"/>
      <c r="IZR64"/>
      <c r="IZS64"/>
      <c r="IZT64"/>
      <c r="IZU64"/>
      <c r="IZV64"/>
      <c r="IZW64"/>
      <c r="IZX64"/>
      <c r="IZY64"/>
      <c r="IZZ64"/>
      <c r="JAA64"/>
      <c r="JAB64"/>
      <c r="JAC64"/>
      <c r="JAD64"/>
      <c r="JAE64"/>
      <c r="JAF64"/>
      <c r="JAG64"/>
      <c r="JAH64"/>
      <c r="JAI64"/>
      <c r="JAJ64"/>
      <c r="JAK64"/>
      <c r="JAL64"/>
      <c r="JAM64"/>
      <c r="JAN64"/>
      <c r="JAO64"/>
      <c r="JAP64"/>
      <c r="JAQ64"/>
      <c r="JAR64"/>
      <c r="JAS64"/>
      <c r="JAT64"/>
      <c r="JAU64"/>
      <c r="JAV64"/>
      <c r="JAW64"/>
      <c r="JAX64"/>
      <c r="JAY64"/>
      <c r="JAZ64"/>
      <c r="JBA64"/>
      <c r="JBB64"/>
      <c r="JBC64"/>
      <c r="JBD64"/>
      <c r="JBE64"/>
      <c r="JBF64"/>
      <c r="JBG64"/>
      <c r="JBH64"/>
      <c r="JBI64"/>
      <c r="JBJ64"/>
      <c r="JBK64"/>
      <c r="JBL64"/>
      <c r="JBM64"/>
      <c r="JBN64"/>
      <c r="JBO64"/>
      <c r="JBP64"/>
      <c r="JBQ64"/>
      <c r="JBR64"/>
      <c r="JBS64"/>
      <c r="JBT64"/>
      <c r="JBU64"/>
      <c r="JBV64"/>
      <c r="JBW64"/>
      <c r="JBX64"/>
      <c r="JBY64"/>
      <c r="JBZ64"/>
      <c r="JCA64"/>
      <c r="JCB64"/>
      <c r="JCC64"/>
      <c r="JCD64"/>
      <c r="JCE64"/>
      <c r="JCF64"/>
      <c r="JCG64"/>
      <c r="JCH64"/>
      <c r="JCI64"/>
      <c r="JCJ64"/>
      <c r="JCK64"/>
      <c r="JCL64"/>
      <c r="JCM64"/>
      <c r="JCN64"/>
      <c r="JCO64"/>
      <c r="JCP64"/>
      <c r="JCQ64"/>
      <c r="JCR64"/>
      <c r="JCS64"/>
      <c r="JCT64"/>
      <c r="JCU64"/>
      <c r="JCV64"/>
      <c r="JCW64"/>
      <c r="JCX64"/>
      <c r="JCY64"/>
      <c r="JCZ64"/>
      <c r="JDA64"/>
      <c r="JDB64"/>
      <c r="JDC64"/>
      <c r="JDD64"/>
      <c r="JDE64"/>
      <c r="JDF64"/>
      <c r="JDG64"/>
      <c r="JDH64"/>
      <c r="JDI64"/>
      <c r="JDJ64"/>
      <c r="JDK64"/>
      <c r="JDL64"/>
      <c r="JDM64"/>
      <c r="JDN64"/>
      <c r="JDO64"/>
      <c r="JDP64"/>
      <c r="JDQ64"/>
      <c r="JDR64"/>
      <c r="JDS64"/>
      <c r="JDT64"/>
      <c r="JDU64"/>
      <c r="JDV64"/>
      <c r="JDW64"/>
      <c r="JDX64"/>
      <c r="JDY64"/>
      <c r="JDZ64"/>
      <c r="JEA64"/>
      <c r="JEB64"/>
      <c r="JEC64"/>
      <c r="JED64"/>
      <c r="JEE64"/>
      <c r="JEF64"/>
      <c r="JEG64"/>
      <c r="JEH64"/>
      <c r="JEI64"/>
      <c r="JEJ64"/>
      <c r="JEK64"/>
      <c r="JEL64"/>
      <c r="JEM64"/>
      <c r="JEN64"/>
      <c r="JEO64"/>
      <c r="JEP64"/>
      <c r="JEQ64"/>
      <c r="JER64"/>
      <c r="JES64"/>
      <c r="JET64"/>
      <c r="JEU64"/>
      <c r="JEV64"/>
      <c r="JEW64"/>
      <c r="JEX64"/>
      <c r="JEY64"/>
      <c r="JEZ64"/>
      <c r="JFA64"/>
      <c r="JFB64"/>
      <c r="JFC64"/>
      <c r="JFD64"/>
      <c r="JFE64"/>
      <c r="JFF64"/>
      <c r="JFG64"/>
      <c r="JFH64"/>
      <c r="JFI64"/>
      <c r="JFJ64"/>
      <c r="JFK64"/>
      <c r="JFL64"/>
      <c r="JFM64"/>
      <c r="JFN64"/>
      <c r="JFO64"/>
      <c r="JFP64"/>
      <c r="JFQ64"/>
      <c r="JFR64"/>
      <c r="JFS64"/>
      <c r="JFT64"/>
      <c r="JFU64"/>
      <c r="JFV64"/>
      <c r="JFW64"/>
      <c r="JFX64"/>
      <c r="JFY64"/>
      <c r="JFZ64"/>
      <c r="JGA64"/>
      <c r="JGB64"/>
      <c r="JGC64"/>
      <c r="JGD64"/>
      <c r="JGE64"/>
      <c r="JGF64"/>
      <c r="JGG64"/>
      <c r="JGH64"/>
      <c r="JGI64"/>
      <c r="JGJ64"/>
      <c r="JGK64"/>
      <c r="JGL64"/>
      <c r="JGM64"/>
      <c r="JGN64"/>
      <c r="JGO64"/>
      <c r="JGP64"/>
      <c r="JGQ64"/>
      <c r="JGR64"/>
      <c r="JGS64"/>
      <c r="JGT64"/>
      <c r="JGU64"/>
      <c r="JGV64"/>
      <c r="JGW64"/>
      <c r="JGX64"/>
      <c r="JGY64"/>
      <c r="JGZ64"/>
      <c r="JHA64"/>
      <c r="JHB64"/>
      <c r="JHC64"/>
      <c r="JHD64"/>
      <c r="JHE64"/>
      <c r="JHF64"/>
      <c r="JHG64"/>
      <c r="JHH64"/>
      <c r="JHI64"/>
      <c r="JHJ64"/>
      <c r="JHK64"/>
      <c r="JHL64"/>
      <c r="JHM64"/>
      <c r="JHN64"/>
      <c r="JHO64"/>
      <c r="JHP64"/>
      <c r="JHQ64"/>
      <c r="JHR64"/>
      <c r="JHS64"/>
      <c r="JHT64"/>
      <c r="JHU64"/>
      <c r="JHV64"/>
      <c r="JHW64"/>
      <c r="JHX64"/>
      <c r="JHY64"/>
      <c r="JHZ64"/>
      <c r="JIA64"/>
      <c r="JIB64"/>
      <c r="JIC64"/>
      <c r="JID64"/>
      <c r="JIE64"/>
      <c r="JIF64"/>
      <c r="JIG64"/>
      <c r="JIH64"/>
      <c r="JII64"/>
      <c r="JIJ64"/>
      <c r="JIK64"/>
      <c r="JIL64"/>
      <c r="JIM64"/>
      <c r="JIN64"/>
      <c r="JIO64"/>
      <c r="JIP64"/>
      <c r="JIQ64"/>
      <c r="JIR64"/>
      <c r="JIS64"/>
      <c r="JIT64"/>
      <c r="JIU64"/>
      <c r="JIV64"/>
      <c r="JIW64"/>
      <c r="JIX64"/>
      <c r="JIY64"/>
      <c r="JIZ64"/>
      <c r="JJA64"/>
      <c r="JJB64"/>
      <c r="JJC64"/>
      <c r="JJD64"/>
      <c r="JJE64"/>
      <c r="JJF64"/>
      <c r="JJG64"/>
      <c r="JJH64"/>
      <c r="JJI64"/>
      <c r="JJJ64"/>
      <c r="JJK64"/>
      <c r="JJL64"/>
      <c r="JJM64"/>
      <c r="JJN64"/>
      <c r="JJO64"/>
      <c r="JJP64"/>
      <c r="JJQ64"/>
      <c r="JJR64"/>
      <c r="JJS64"/>
      <c r="JJT64"/>
      <c r="JJU64"/>
      <c r="JJV64"/>
      <c r="JJW64"/>
      <c r="JJX64"/>
      <c r="JJY64"/>
      <c r="JJZ64"/>
      <c r="JKA64"/>
      <c r="JKB64"/>
      <c r="JKC64"/>
      <c r="JKD64"/>
      <c r="JKE64"/>
      <c r="JKF64"/>
      <c r="JKG64"/>
      <c r="JKH64"/>
      <c r="JKI64"/>
      <c r="JKJ64"/>
      <c r="JKK64"/>
      <c r="JKL64"/>
      <c r="JKM64"/>
      <c r="JKN64"/>
      <c r="JKO64"/>
      <c r="JKP64"/>
      <c r="JKQ64"/>
      <c r="JKR64"/>
      <c r="JKS64"/>
      <c r="JKT64"/>
      <c r="JKU64"/>
      <c r="JKV64"/>
      <c r="JKW64"/>
      <c r="JKX64"/>
      <c r="JKY64"/>
      <c r="JKZ64"/>
      <c r="JLA64"/>
      <c r="JLB64"/>
      <c r="JLC64"/>
      <c r="JLD64"/>
      <c r="JLE64"/>
      <c r="JLF64"/>
      <c r="JLG64"/>
      <c r="JLH64"/>
      <c r="JLI64"/>
      <c r="JLJ64"/>
      <c r="JLK64"/>
      <c r="JLL64"/>
      <c r="JLM64"/>
      <c r="JLN64"/>
      <c r="JLO64"/>
      <c r="JLP64"/>
      <c r="JLQ64"/>
      <c r="JLR64"/>
      <c r="JLS64"/>
      <c r="JLT64"/>
      <c r="JLU64"/>
      <c r="JLV64"/>
      <c r="JLW64"/>
      <c r="JLX64"/>
      <c r="JLY64"/>
      <c r="JLZ64"/>
      <c r="JMA64"/>
      <c r="JMB64"/>
      <c r="JMC64"/>
      <c r="JMD64"/>
      <c r="JME64"/>
      <c r="JMF64"/>
      <c r="JMG64"/>
      <c r="JMH64"/>
      <c r="JMI64"/>
      <c r="JMJ64"/>
      <c r="JMK64"/>
      <c r="JML64"/>
      <c r="JMM64"/>
      <c r="JMN64"/>
      <c r="JMO64"/>
      <c r="JMP64"/>
      <c r="JMQ64"/>
      <c r="JMR64"/>
      <c r="JMS64"/>
      <c r="JMT64"/>
      <c r="JMU64"/>
      <c r="JMV64"/>
      <c r="JMW64"/>
      <c r="JMX64"/>
      <c r="JMY64"/>
      <c r="JMZ64"/>
      <c r="JNA64"/>
      <c r="JNB64"/>
      <c r="JNC64"/>
      <c r="JND64"/>
      <c r="JNE64"/>
      <c r="JNF64"/>
      <c r="JNG64"/>
      <c r="JNH64"/>
      <c r="JNI64"/>
      <c r="JNJ64"/>
      <c r="JNK64"/>
      <c r="JNL64"/>
      <c r="JNM64"/>
      <c r="JNN64"/>
      <c r="JNO64"/>
      <c r="JNP64"/>
      <c r="JNQ64"/>
      <c r="JNR64"/>
      <c r="JNS64"/>
      <c r="JNT64"/>
      <c r="JNU64"/>
      <c r="JNV64"/>
      <c r="JNW64"/>
      <c r="JNX64"/>
      <c r="JNY64"/>
      <c r="JNZ64"/>
      <c r="JOA64"/>
      <c r="JOB64"/>
      <c r="JOC64"/>
      <c r="JOD64"/>
      <c r="JOE64"/>
      <c r="JOF64"/>
      <c r="JOG64"/>
      <c r="JOH64"/>
      <c r="JOI64"/>
      <c r="JOJ64"/>
      <c r="JOK64"/>
      <c r="JOL64"/>
      <c r="JOM64"/>
      <c r="JON64"/>
      <c r="JOO64"/>
      <c r="JOP64"/>
      <c r="JOQ64"/>
      <c r="JOR64"/>
      <c r="JOS64"/>
      <c r="JOT64"/>
      <c r="JOU64"/>
      <c r="JOV64"/>
      <c r="JOW64"/>
      <c r="JOX64"/>
      <c r="JOY64"/>
      <c r="JOZ64"/>
      <c r="JPA64"/>
      <c r="JPB64"/>
      <c r="JPC64"/>
      <c r="JPD64"/>
      <c r="JPE64"/>
      <c r="JPF64"/>
      <c r="JPG64"/>
      <c r="JPH64"/>
      <c r="JPI64"/>
      <c r="JPJ64"/>
      <c r="JPK64"/>
      <c r="JPL64"/>
      <c r="JPM64"/>
      <c r="JPN64"/>
      <c r="JPO64"/>
      <c r="JPP64"/>
      <c r="JPQ64"/>
      <c r="JPR64"/>
      <c r="JPS64"/>
      <c r="JPT64"/>
      <c r="JPU64"/>
      <c r="JPV64"/>
      <c r="JPW64"/>
      <c r="JPX64"/>
      <c r="JPY64"/>
      <c r="JPZ64"/>
      <c r="JQA64"/>
      <c r="JQB64"/>
      <c r="JQC64"/>
      <c r="JQD64"/>
      <c r="JQE64"/>
      <c r="JQF64"/>
      <c r="JQG64"/>
      <c r="JQH64"/>
      <c r="JQI64"/>
      <c r="JQJ64"/>
      <c r="JQK64"/>
      <c r="JQL64"/>
      <c r="JQM64"/>
      <c r="JQN64"/>
      <c r="JQO64"/>
      <c r="JQP64"/>
      <c r="JQQ64"/>
      <c r="JQR64"/>
      <c r="JQS64"/>
      <c r="JQT64"/>
      <c r="JQU64"/>
      <c r="JQV64"/>
      <c r="JQW64"/>
      <c r="JQX64"/>
      <c r="JQY64"/>
      <c r="JQZ64"/>
      <c r="JRA64"/>
      <c r="JRB64"/>
      <c r="JRC64"/>
      <c r="JRD64"/>
      <c r="JRE64"/>
      <c r="JRF64"/>
      <c r="JRG64"/>
      <c r="JRH64"/>
      <c r="JRI64"/>
      <c r="JRJ64"/>
      <c r="JRK64"/>
      <c r="JRL64"/>
      <c r="JRM64"/>
      <c r="JRN64"/>
      <c r="JRO64"/>
      <c r="JRP64"/>
      <c r="JRQ64"/>
      <c r="JRR64"/>
      <c r="JRS64"/>
      <c r="JRT64"/>
      <c r="JRU64"/>
      <c r="JRV64"/>
      <c r="JRW64"/>
      <c r="JRX64"/>
      <c r="JRY64"/>
      <c r="JRZ64"/>
      <c r="JSA64"/>
      <c r="JSB64"/>
      <c r="JSC64"/>
      <c r="JSD64"/>
      <c r="JSE64"/>
      <c r="JSF64"/>
      <c r="JSG64"/>
      <c r="JSH64"/>
      <c r="JSI64"/>
      <c r="JSJ64"/>
      <c r="JSK64"/>
      <c r="JSL64"/>
      <c r="JSM64"/>
      <c r="JSN64"/>
      <c r="JSO64"/>
      <c r="JSP64"/>
      <c r="JSQ64"/>
      <c r="JSR64"/>
      <c r="JSS64"/>
      <c r="JST64"/>
      <c r="JSU64"/>
      <c r="JSV64"/>
      <c r="JSW64"/>
      <c r="JSX64"/>
      <c r="JSY64"/>
      <c r="JSZ64"/>
      <c r="JTA64"/>
      <c r="JTB64"/>
      <c r="JTC64"/>
      <c r="JTD64"/>
      <c r="JTE64"/>
      <c r="JTF64"/>
      <c r="JTG64"/>
      <c r="JTH64"/>
      <c r="JTI64"/>
      <c r="JTJ64"/>
      <c r="JTK64"/>
      <c r="JTL64"/>
      <c r="JTM64"/>
      <c r="JTN64"/>
      <c r="JTO64"/>
      <c r="JTP64"/>
      <c r="JTQ64"/>
      <c r="JTR64"/>
      <c r="JTS64"/>
      <c r="JTT64"/>
      <c r="JTU64"/>
      <c r="JTV64"/>
      <c r="JTW64"/>
      <c r="JTX64"/>
      <c r="JTY64"/>
      <c r="JTZ64"/>
      <c r="JUA64"/>
      <c r="JUB64"/>
      <c r="JUC64"/>
      <c r="JUD64"/>
      <c r="JUE64"/>
      <c r="JUF64"/>
      <c r="JUG64"/>
      <c r="JUH64"/>
      <c r="JUI64"/>
      <c r="JUJ64"/>
      <c r="JUK64"/>
      <c r="JUL64"/>
      <c r="JUM64"/>
      <c r="JUN64"/>
      <c r="JUO64"/>
      <c r="JUP64"/>
      <c r="JUQ64"/>
      <c r="JUR64"/>
      <c r="JUS64"/>
      <c r="JUT64"/>
      <c r="JUU64"/>
      <c r="JUV64"/>
      <c r="JUW64"/>
      <c r="JUX64"/>
      <c r="JUY64"/>
      <c r="JUZ64"/>
      <c r="JVA64"/>
      <c r="JVB64"/>
      <c r="JVC64"/>
      <c r="JVD64"/>
      <c r="JVE64"/>
      <c r="JVF64"/>
      <c r="JVG64"/>
      <c r="JVH64"/>
      <c r="JVI64"/>
      <c r="JVJ64"/>
      <c r="JVK64"/>
      <c r="JVL64"/>
      <c r="JVM64"/>
      <c r="JVN64"/>
      <c r="JVO64"/>
      <c r="JVP64"/>
      <c r="JVQ64"/>
      <c r="JVR64"/>
      <c r="JVS64"/>
      <c r="JVT64"/>
      <c r="JVU64"/>
      <c r="JVV64"/>
      <c r="JVW64"/>
      <c r="JVX64"/>
      <c r="JVY64"/>
      <c r="JVZ64"/>
      <c r="JWA64"/>
      <c r="JWB64"/>
      <c r="JWC64"/>
      <c r="JWD64"/>
      <c r="JWE64"/>
      <c r="JWF64"/>
      <c r="JWG64"/>
      <c r="JWH64"/>
      <c r="JWI64"/>
      <c r="JWJ64"/>
      <c r="JWK64"/>
      <c r="JWL64"/>
      <c r="JWM64"/>
      <c r="JWN64"/>
      <c r="JWO64"/>
      <c r="JWP64"/>
      <c r="JWQ64"/>
      <c r="JWR64"/>
      <c r="JWS64"/>
      <c r="JWT64"/>
      <c r="JWU64"/>
      <c r="JWV64"/>
      <c r="JWW64"/>
      <c r="JWX64"/>
      <c r="JWY64"/>
      <c r="JWZ64"/>
      <c r="JXA64"/>
      <c r="JXB64"/>
      <c r="JXC64"/>
      <c r="JXD64"/>
      <c r="JXE64"/>
      <c r="JXF64"/>
      <c r="JXG64"/>
      <c r="JXH64"/>
      <c r="JXI64"/>
      <c r="JXJ64"/>
      <c r="JXK64"/>
      <c r="JXL64"/>
      <c r="JXM64"/>
      <c r="JXN64"/>
      <c r="JXO64"/>
      <c r="JXP64"/>
      <c r="JXQ64"/>
      <c r="JXR64"/>
      <c r="JXS64"/>
      <c r="JXT64"/>
      <c r="JXU64"/>
      <c r="JXV64"/>
      <c r="JXW64"/>
      <c r="JXX64"/>
      <c r="JXY64"/>
      <c r="JXZ64"/>
      <c r="JYA64"/>
      <c r="JYB64"/>
      <c r="JYC64"/>
      <c r="JYD64"/>
      <c r="JYE64"/>
      <c r="JYF64"/>
      <c r="JYG64"/>
      <c r="JYH64"/>
      <c r="JYI64"/>
      <c r="JYJ64"/>
      <c r="JYK64"/>
      <c r="JYL64"/>
      <c r="JYM64"/>
      <c r="JYN64"/>
      <c r="JYO64"/>
      <c r="JYP64"/>
      <c r="JYQ64"/>
      <c r="JYR64"/>
      <c r="JYS64"/>
      <c r="JYT64"/>
      <c r="JYU64"/>
      <c r="JYV64"/>
      <c r="JYW64"/>
      <c r="JYX64"/>
      <c r="JYY64"/>
      <c r="JYZ64"/>
      <c r="JZA64"/>
      <c r="JZB64"/>
      <c r="JZC64"/>
      <c r="JZD64"/>
      <c r="JZE64"/>
      <c r="JZF64"/>
      <c r="JZG64"/>
      <c r="JZH64"/>
      <c r="JZI64"/>
      <c r="JZJ64"/>
      <c r="JZK64"/>
      <c r="JZL64"/>
      <c r="JZM64"/>
      <c r="JZN64"/>
      <c r="JZO64"/>
      <c r="JZP64"/>
      <c r="JZQ64"/>
      <c r="JZR64"/>
      <c r="JZS64"/>
      <c r="JZT64"/>
      <c r="JZU64"/>
      <c r="JZV64"/>
      <c r="JZW64"/>
      <c r="JZX64"/>
      <c r="JZY64"/>
      <c r="JZZ64"/>
      <c r="KAA64"/>
      <c r="KAB64"/>
      <c r="KAC64"/>
      <c r="KAD64"/>
      <c r="KAE64"/>
      <c r="KAF64"/>
      <c r="KAG64"/>
      <c r="KAH64"/>
      <c r="KAI64"/>
      <c r="KAJ64"/>
      <c r="KAK64"/>
      <c r="KAL64"/>
      <c r="KAM64"/>
      <c r="KAN64"/>
      <c r="KAO64"/>
      <c r="KAP64"/>
      <c r="KAQ64"/>
      <c r="KAR64"/>
      <c r="KAS64"/>
      <c r="KAT64"/>
      <c r="KAU64"/>
      <c r="KAV64"/>
      <c r="KAW64"/>
      <c r="KAX64"/>
      <c r="KAY64"/>
      <c r="KAZ64"/>
      <c r="KBA64"/>
      <c r="KBB64"/>
      <c r="KBC64"/>
      <c r="KBD64"/>
      <c r="KBE64"/>
      <c r="KBF64"/>
      <c r="KBG64"/>
      <c r="KBH64"/>
      <c r="KBI64"/>
      <c r="KBJ64"/>
      <c r="KBK64"/>
      <c r="KBL64"/>
      <c r="KBM64"/>
      <c r="KBN64"/>
      <c r="KBO64"/>
      <c r="KBP64"/>
      <c r="KBQ64"/>
      <c r="KBR64"/>
      <c r="KBS64"/>
      <c r="KBT64"/>
      <c r="KBU64"/>
      <c r="KBV64"/>
      <c r="KBW64"/>
      <c r="KBX64"/>
      <c r="KBY64"/>
      <c r="KBZ64"/>
      <c r="KCA64"/>
      <c r="KCB64"/>
      <c r="KCC64"/>
      <c r="KCD64"/>
      <c r="KCE64"/>
      <c r="KCF64"/>
      <c r="KCG64"/>
      <c r="KCH64"/>
      <c r="KCI64"/>
      <c r="KCJ64"/>
      <c r="KCK64"/>
      <c r="KCL64"/>
      <c r="KCM64"/>
      <c r="KCN64"/>
      <c r="KCO64"/>
      <c r="KCP64"/>
      <c r="KCQ64"/>
      <c r="KCR64"/>
      <c r="KCS64"/>
      <c r="KCT64"/>
      <c r="KCU64"/>
      <c r="KCV64"/>
      <c r="KCW64"/>
      <c r="KCX64"/>
      <c r="KCY64"/>
      <c r="KCZ64"/>
      <c r="KDA64"/>
      <c r="KDB64"/>
      <c r="KDC64"/>
      <c r="KDD64"/>
      <c r="KDE64"/>
      <c r="KDF64"/>
      <c r="KDG64"/>
      <c r="KDH64"/>
      <c r="KDI64"/>
      <c r="KDJ64"/>
      <c r="KDK64"/>
      <c r="KDL64"/>
      <c r="KDM64"/>
      <c r="KDN64"/>
      <c r="KDO64"/>
      <c r="KDP64"/>
      <c r="KDQ64"/>
      <c r="KDR64"/>
      <c r="KDS64"/>
      <c r="KDT64"/>
      <c r="KDU64"/>
      <c r="KDV64"/>
      <c r="KDW64"/>
      <c r="KDX64"/>
      <c r="KDY64"/>
      <c r="KDZ64"/>
      <c r="KEA64"/>
      <c r="KEB64"/>
      <c r="KEC64"/>
      <c r="KED64"/>
      <c r="KEE64"/>
      <c r="KEF64"/>
      <c r="KEG64"/>
      <c r="KEH64"/>
      <c r="KEI64"/>
      <c r="KEJ64"/>
      <c r="KEK64"/>
      <c r="KEL64"/>
      <c r="KEM64"/>
      <c r="KEN64"/>
      <c r="KEO64"/>
      <c r="KEP64"/>
      <c r="KEQ64"/>
      <c r="KER64"/>
      <c r="KES64"/>
      <c r="KET64"/>
      <c r="KEU64"/>
      <c r="KEV64"/>
      <c r="KEW64"/>
      <c r="KEX64"/>
      <c r="KEY64"/>
      <c r="KEZ64"/>
      <c r="KFA64"/>
      <c r="KFB64"/>
      <c r="KFC64"/>
      <c r="KFD64"/>
      <c r="KFE64"/>
      <c r="KFF64"/>
      <c r="KFG64"/>
      <c r="KFH64"/>
      <c r="KFI64"/>
      <c r="KFJ64"/>
      <c r="KFK64"/>
      <c r="KFL64"/>
      <c r="KFM64"/>
      <c r="KFN64"/>
      <c r="KFO64"/>
      <c r="KFP64"/>
      <c r="KFQ64"/>
      <c r="KFR64"/>
      <c r="KFS64"/>
      <c r="KFT64"/>
      <c r="KFU64"/>
      <c r="KFV64"/>
      <c r="KFW64"/>
      <c r="KFX64"/>
      <c r="KFY64"/>
      <c r="KFZ64"/>
      <c r="KGA64"/>
      <c r="KGB64"/>
      <c r="KGC64"/>
      <c r="KGD64"/>
      <c r="KGE64"/>
      <c r="KGF64"/>
      <c r="KGG64"/>
      <c r="KGH64"/>
      <c r="KGI64"/>
      <c r="KGJ64"/>
      <c r="KGK64"/>
      <c r="KGL64"/>
      <c r="KGM64"/>
      <c r="KGN64"/>
      <c r="KGO64"/>
      <c r="KGP64"/>
      <c r="KGQ64"/>
      <c r="KGR64"/>
      <c r="KGS64"/>
      <c r="KGT64"/>
      <c r="KGU64"/>
      <c r="KGV64"/>
      <c r="KGW64"/>
      <c r="KGX64"/>
      <c r="KGY64"/>
      <c r="KGZ64"/>
      <c r="KHA64"/>
      <c r="KHB64"/>
      <c r="KHC64"/>
      <c r="KHD64"/>
      <c r="KHE64"/>
      <c r="KHF64"/>
      <c r="KHG64"/>
      <c r="KHH64"/>
      <c r="KHI64"/>
      <c r="KHJ64"/>
      <c r="KHK64"/>
      <c r="KHL64"/>
      <c r="KHM64"/>
      <c r="KHN64"/>
      <c r="KHO64"/>
      <c r="KHP64"/>
      <c r="KHQ64"/>
      <c r="KHR64"/>
      <c r="KHS64"/>
      <c r="KHT64"/>
      <c r="KHU64"/>
      <c r="KHV64"/>
      <c r="KHW64"/>
      <c r="KHX64"/>
      <c r="KHY64"/>
      <c r="KHZ64"/>
      <c r="KIA64"/>
      <c r="KIB64"/>
      <c r="KIC64"/>
      <c r="KID64"/>
      <c r="KIE64"/>
      <c r="KIF64"/>
      <c r="KIG64"/>
      <c r="KIH64"/>
      <c r="KII64"/>
      <c r="KIJ64"/>
      <c r="KIK64"/>
      <c r="KIL64"/>
      <c r="KIM64"/>
      <c r="KIN64"/>
      <c r="KIO64"/>
      <c r="KIP64"/>
      <c r="KIQ64"/>
      <c r="KIR64"/>
      <c r="KIS64"/>
      <c r="KIT64"/>
      <c r="KIU64"/>
      <c r="KIV64"/>
      <c r="KIW64"/>
      <c r="KIX64"/>
      <c r="KIY64"/>
      <c r="KIZ64"/>
      <c r="KJA64"/>
      <c r="KJB64"/>
      <c r="KJC64"/>
      <c r="KJD64"/>
      <c r="KJE64"/>
      <c r="KJF64"/>
      <c r="KJG64"/>
      <c r="KJH64"/>
      <c r="KJI64"/>
      <c r="KJJ64"/>
      <c r="KJK64"/>
      <c r="KJL64"/>
      <c r="KJM64"/>
      <c r="KJN64"/>
      <c r="KJO64"/>
      <c r="KJP64"/>
      <c r="KJQ64"/>
      <c r="KJR64"/>
      <c r="KJS64"/>
      <c r="KJT64"/>
      <c r="KJU64"/>
      <c r="KJV64"/>
      <c r="KJW64"/>
      <c r="KJX64"/>
      <c r="KJY64"/>
      <c r="KJZ64"/>
      <c r="KKA64"/>
      <c r="KKB64"/>
      <c r="KKC64"/>
      <c r="KKD64"/>
      <c r="KKE64"/>
      <c r="KKF64"/>
      <c r="KKG64"/>
      <c r="KKH64"/>
      <c r="KKI64"/>
      <c r="KKJ64"/>
      <c r="KKK64"/>
      <c r="KKL64"/>
      <c r="KKM64"/>
      <c r="KKN64"/>
      <c r="KKO64"/>
      <c r="KKP64"/>
      <c r="KKQ64"/>
      <c r="KKR64"/>
      <c r="KKS64"/>
      <c r="KKT64"/>
      <c r="KKU64"/>
      <c r="KKV64"/>
      <c r="KKW64"/>
      <c r="KKX64"/>
      <c r="KKY64"/>
      <c r="KKZ64"/>
      <c r="KLA64"/>
      <c r="KLB64"/>
      <c r="KLC64"/>
      <c r="KLD64"/>
      <c r="KLE64"/>
      <c r="KLF64"/>
      <c r="KLG64"/>
      <c r="KLH64"/>
      <c r="KLI64"/>
      <c r="KLJ64"/>
      <c r="KLK64"/>
      <c r="KLL64"/>
      <c r="KLM64"/>
      <c r="KLN64"/>
      <c r="KLO64"/>
      <c r="KLP64"/>
      <c r="KLQ64"/>
      <c r="KLR64"/>
      <c r="KLS64"/>
      <c r="KLT64"/>
      <c r="KLU64"/>
      <c r="KLV64"/>
      <c r="KLW64"/>
      <c r="KLX64"/>
      <c r="KLY64"/>
      <c r="KLZ64"/>
      <c r="KMA64"/>
      <c r="KMB64"/>
      <c r="KMC64"/>
      <c r="KMD64"/>
      <c r="KME64"/>
      <c r="KMF64"/>
      <c r="KMG64"/>
      <c r="KMH64"/>
      <c r="KMI64"/>
      <c r="KMJ64"/>
      <c r="KMK64"/>
      <c r="KML64"/>
      <c r="KMM64"/>
      <c r="KMN64"/>
      <c r="KMO64"/>
      <c r="KMP64"/>
      <c r="KMQ64"/>
      <c r="KMR64"/>
      <c r="KMS64"/>
      <c r="KMT64"/>
      <c r="KMU64"/>
      <c r="KMV64"/>
      <c r="KMW64"/>
      <c r="KMX64"/>
      <c r="KMY64"/>
      <c r="KMZ64"/>
      <c r="KNA64"/>
      <c r="KNB64"/>
      <c r="KNC64"/>
      <c r="KND64"/>
      <c r="KNE64"/>
      <c r="KNF64"/>
      <c r="KNG64"/>
      <c r="KNH64"/>
      <c r="KNI64"/>
      <c r="KNJ64"/>
      <c r="KNK64"/>
      <c r="KNL64"/>
      <c r="KNM64"/>
      <c r="KNN64"/>
      <c r="KNO64"/>
      <c r="KNP64"/>
      <c r="KNQ64"/>
      <c r="KNR64"/>
      <c r="KNS64"/>
      <c r="KNT64"/>
      <c r="KNU64"/>
      <c r="KNV64"/>
      <c r="KNW64"/>
      <c r="KNX64"/>
      <c r="KNY64"/>
      <c r="KNZ64"/>
      <c r="KOA64"/>
      <c r="KOB64"/>
      <c r="KOC64"/>
      <c r="KOD64"/>
      <c r="KOE64"/>
      <c r="KOF64"/>
      <c r="KOG64"/>
      <c r="KOH64"/>
      <c r="KOI64"/>
      <c r="KOJ64"/>
      <c r="KOK64"/>
      <c r="KOL64"/>
      <c r="KOM64"/>
      <c r="KON64"/>
      <c r="KOO64"/>
      <c r="KOP64"/>
      <c r="KOQ64"/>
      <c r="KOR64"/>
      <c r="KOS64"/>
      <c r="KOT64"/>
      <c r="KOU64"/>
      <c r="KOV64"/>
      <c r="KOW64"/>
      <c r="KOX64"/>
      <c r="KOY64"/>
      <c r="KOZ64"/>
      <c r="KPA64"/>
      <c r="KPB64"/>
      <c r="KPC64"/>
      <c r="KPD64"/>
      <c r="KPE64"/>
      <c r="KPF64"/>
      <c r="KPG64"/>
      <c r="KPH64"/>
      <c r="KPI64"/>
      <c r="KPJ64"/>
      <c r="KPK64"/>
      <c r="KPL64"/>
      <c r="KPM64"/>
      <c r="KPN64"/>
      <c r="KPO64"/>
      <c r="KPP64"/>
      <c r="KPQ64"/>
      <c r="KPR64"/>
      <c r="KPS64"/>
      <c r="KPT64"/>
      <c r="KPU64"/>
      <c r="KPV64"/>
      <c r="KPW64"/>
      <c r="KPX64"/>
      <c r="KPY64"/>
      <c r="KPZ64"/>
      <c r="KQA64"/>
      <c r="KQB64"/>
      <c r="KQC64"/>
      <c r="KQD64"/>
      <c r="KQE64"/>
      <c r="KQF64"/>
      <c r="KQG64"/>
      <c r="KQH64"/>
      <c r="KQI64"/>
      <c r="KQJ64"/>
      <c r="KQK64"/>
      <c r="KQL64"/>
      <c r="KQM64"/>
      <c r="KQN64"/>
      <c r="KQO64"/>
      <c r="KQP64"/>
      <c r="KQQ64"/>
      <c r="KQR64"/>
      <c r="KQS64"/>
      <c r="KQT64"/>
      <c r="KQU64"/>
      <c r="KQV64"/>
      <c r="KQW64"/>
      <c r="KQX64"/>
      <c r="KQY64"/>
      <c r="KQZ64"/>
      <c r="KRA64"/>
      <c r="KRB64"/>
      <c r="KRC64"/>
      <c r="KRD64"/>
      <c r="KRE64"/>
      <c r="KRF64"/>
      <c r="KRG64"/>
      <c r="KRH64"/>
      <c r="KRI64"/>
      <c r="KRJ64"/>
      <c r="KRK64"/>
      <c r="KRL64"/>
      <c r="KRM64"/>
      <c r="KRN64"/>
      <c r="KRO64"/>
      <c r="KRP64"/>
      <c r="KRQ64"/>
      <c r="KRR64"/>
      <c r="KRS64"/>
      <c r="KRT64"/>
      <c r="KRU64"/>
      <c r="KRV64"/>
      <c r="KRW64"/>
      <c r="KRX64"/>
      <c r="KRY64"/>
      <c r="KRZ64"/>
      <c r="KSA64"/>
      <c r="KSB64"/>
      <c r="KSC64"/>
      <c r="KSD64"/>
      <c r="KSE64"/>
      <c r="KSF64"/>
      <c r="KSG64"/>
      <c r="KSH64"/>
      <c r="KSI64"/>
      <c r="KSJ64"/>
      <c r="KSK64"/>
      <c r="KSL64"/>
      <c r="KSM64"/>
      <c r="KSN64"/>
      <c r="KSO64"/>
      <c r="KSP64"/>
      <c r="KSQ64"/>
      <c r="KSR64"/>
      <c r="KSS64"/>
      <c r="KST64"/>
      <c r="KSU64"/>
      <c r="KSV64"/>
      <c r="KSW64"/>
      <c r="KSX64"/>
      <c r="KSY64"/>
      <c r="KSZ64"/>
      <c r="KTA64"/>
      <c r="KTB64"/>
      <c r="KTC64"/>
      <c r="KTD64"/>
      <c r="KTE64"/>
      <c r="KTF64"/>
      <c r="KTG64"/>
      <c r="KTH64"/>
      <c r="KTI64"/>
      <c r="KTJ64"/>
      <c r="KTK64"/>
      <c r="KTL64"/>
      <c r="KTM64"/>
      <c r="KTN64"/>
      <c r="KTO64"/>
      <c r="KTP64"/>
      <c r="KTQ64"/>
      <c r="KTR64"/>
      <c r="KTS64"/>
      <c r="KTT64"/>
      <c r="KTU64"/>
      <c r="KTV64"/>
      <c r="KTW64"/>
      <c r="KTX64"/>
      <c r="KTY64"/>
      <c r="KTZ64"/>
      <c r="KUA64"/>
      <c r="KUB64"/>
      <c r="KUC64"/>
      <c r="KUD64"/>
      <c r="KUE64"/>
      <c r="KUF64"/>
      <c r="KUG64"/>
      <c r="KUH64"/>
      <c r="KUI64"/>
      <c r="KUJ64"/>
      <c r="KUK64"/>
      <c r="KUL64"/>
      <c r="KUM64"/>
      <c r="KUN64"/>
      <c r="KUO64"/>
      <c r="KUP64"/>
      <c r="KUQ64"/>
      <c r="KUR64"/>
      <c r="KUS64"/>
      <c r="KUT64"/>
      <c r="KUU64"/>
      <c r="KUV64"/>
      <c r="KUW64"/>
      <c r="KUX64"/>
      <c r="KUY64"/>
      <c r="KUZ64"/>
      <c r="KVA64"/>
      <c r="KVB64"/>
      <c r="KVC64"/>
      <c r="KVD64"/>
      <c r="KVE64"/>
      <c r="KVF64"/>
      <c r="KVG64"/>
      <c r="KVH64"/>
      <c r="KVI64"/>
      <c r="KVJ64"/>
      <c r="KVK64"/>
      <c r="KVL64"/>
      <c r="KVM64"/>
      <c r="KVN64"/>
      <c r="KVO64"/>
      <c r="KVP64"/>
      <c r="KVQ64"/>
      <c r="KVR64"/>
      <c r="KVS64"/>
      <c r="KVT64"/>
      <c r="KVU64"/>
      <c r="KVV64"/>
      <c r="KVW64"/>
      <c r="KVX64"/>
      <c r="KVY64"/>
      <c r="KVZ64"/>
      <c r="KWA64"/>
      <c r="KWB64"/>
      <c r="KWC64"/>
      <c r="KWD64"/>
      <c r="KWE64"/>
      <c r="KWF64"/>
      <c r="KWG64"/>
      <c r="KWH64"/>
      <c r="KWI64"/>
      <c r="KWJ64"/>
      <c r="KWK64"/>
      <c r="KWL64"/>
      <c r="KWM64"/>
      <c r="KWN64"/>
      <c r="KWO64"/>
      <c r="KWP64"/>
      <c r="KWQ64"/>
      <c r="KWR64"/>
      <c r="KWS64"/>
      <c r="KWT64"/>
      <c r="KWU64"/>
      <c r="KWV64"/>
      <c r="KWW64"/>
      <c r="KWX64"/>
      <c r="KWY64"/>
      <c r="KWZ64"/>
      <c r="KXA64"/>
      <c r="KXB64"/>
      <c r="KXC64"/>
      <c r="KXD64"/>
      <c r="KXE64"/>
      <c r="KXF64"/>
      <c r="KXG64"/>
      <c r="KXH64"/>
      <c r="KXI64"/>
      <c r="KXJ64"/>
      <c r="KXK64"/>
      <c r="KXL64"/>
      <c r="KXM64"/>
      <c r="KXN64"/>
      <c r="KXO64"/>
      <c r="KXP64"/>
      <c r="KXQ64"/>
      <c r="KXR64"/>
      <c r="KXS64"/>
      <c r="KXT64"/>
      <c r="KXU64"/>
      <c r="KXV64"/>
      <c r="KXW64"/>
      <c r="KXX64"/>
      <c r="KXY64"/>
      <c r="KXZ64"/>
      <c r="KYA64"/>
      <c r="KYB64"/>
      <c r="KYC64"/>
      <c r="KYD64"/>
      <c r="KYE64"/>
      <c r="KYF64"/>
      <c r="KYG64"/>
      <c r="KYH64"/>
      <c r="KYI64"/>
      <c r="KYJ64"/>
      <c r="KYK64"/>
      <c r="KYL64"/>
      <c r="KYM64"/>
      <c r="KYN64"/>
      <c r="KYO64"/>
      <c r="KYP64"/>
      <c r="KYQ64"/>
      <c r="KYR64"/>
      <c r="KYS64"/>
      <c r="KYT64"/>
      <c r="KYU64"/>
      <c r="KYV64"/>
      <c r="KYW64"/>
      <c r="KYX64"/>
      <c r="KYY64"/>
      <c r="KYZ64"/>
      <c r="KZA64"/>
      <c r="KZB64"/>
      <c r="KZC64"/>
      <c r="KZD64"/>
      <c r="KZE64"/>
      <c r="KZF64"/>
      <c r="KZG64"/>
      <c r="KZH64"/>
      <c r="KZI64"/>
      <c r="KZJ64"/>
      <c r="KZK64"/>
      <c r="KZL64"/>
      <c r="KZM64"/>
      <c r="KZN64"/>
      <c r="KZO64"/>
      <c r="KZP64"/>
      <c r="KZQ64"/>
      <c r="KZR64"/>
      <c r="KZS64"/>
      <c r="KZT64"/>
      <c r="KZU64"/>
      <c r="KZV64"/>
      <c r="KZW64"/>
      <c r="KZX64"/>
      <c r="KZY64"/>
      <c r="KZZ64"/>
      <c r="LAA64"/>
      <c r="LAB64"/>
      <c r="LAC64"/>
      <c r="LAD64"/>
      <c r="LAE64"/>
      <c r="LAF64"/>
      <c r="LAG64"/>
      <c r="LAH64"/>
      <c r="LAI64"/>
      <c r="LAJ64"/>
      <c r="LAK64"/>
      <c r="LAL64"/>
      <c r="LAM64"/>
      <c r="LAN64"/>
      <c r="LAO64"/>
      <c r="LAP64"/>
      <c r="LAQ64"/>
      <c r="LAR64"/>
      <c r="LAS64"/>
      <c r="LAT64"/>
      <c r="LAU64"/>
      <c r="LAV64"/>
      <c r="LAW64"/>
      <c r="LAX64"/>
      <c r="LAY64"/>
      <c r="LAZ64"/>
      <c r="LBA64"/>
      <c r="LBB64"/>
      <c r="LBC64"/>
      <c r="LBD64"/>
      <c r="LBE64"/>
      <c r="LBF64"/>
      <c r="LBG64"/>
      <c r="LBH64"/>
      <c r="LBI64"/>
      <c r="LBJ64"/>
      <c r="LBK64"/>
      <c r="LBL64"/>
      <c r="LBM64"/>
      <c r="LBN64"/>
      <c r="LBO64"/>
      <c r="LBP64"/>
      <c r="LBQ64"/>
      <c r="LBR64"/>
      <c r="LBS64"/>
      <c r="LBT64"/>
      <c r="LBU64"/>
      <c r="LBV64"/>
      <c r="LBW64"/>
      <c r="LBX64"/>
      <c r="LBY64"/>
      <c r="LBZ64"/>
      <c r="LCA64"/>
      <c r="LCB64"/>
      <c r="LCC64"/>
      <c r="LCD64"/>
      <c r="LCE64"/>
      <c r="LCF64"/>
      <c r="LCG64"/>
      <c r="LCH64"/>
      <c r="LCI64"/>
      <c r="LCJ64"/>
      <c r="LCK64"/>
      <c r="LCL64"/>
      <c r="LCM64"/>
      <c r="LCN64"/>
      <c r="LCO64"/>
      <c r="LCP64"/>
      <c r="LCQ64"/>
      <c r="LCR64"/>
      <c r="LCS64"/>
      <c r="LCT64"/>
      <c r="LCU64"/>
      <c r="LCV64"/>
      <c r="LCW64"/>
      <c r="LCX64"/>
      <c r="LCY64"/>
      <c r="LCZ64"/>
      <c r="LDA64"/>
      <c r="LDB64"/>
      <c r="LDC64"/>
      <c r="LDD64"/>
      <c r="LDE64"/>
      <c r="LDF64"/>
      <c r="LDG64"/>
      <c r="LDH64"/>
      <c r="LDI64"/>
      <c r="LDJ64"/>
      <c r="LDK64"/>
      <c r="LDL64"/>
      <c r="LDM64"/>
      <c r="LDN64"/>
      <c r="LDO64"/>
      <c r="LDP64"/>
      <c r="LDQ64"/>
      <c r="LDR64"/>
      <c r="LDS64"/>
      <c r="LDT64"/>
      <c r="LDU64"/>
      <c r="LDV64"/>
      <c r="LDW64"/>
      <c r="LDX64"/>
      <c r="LDY64"/>
      <c r="LDZ64"/>
      <c r="LEA64"/>
      <c r="LEB64"/>
      <c r="LEC64"/>
      <c r="LED64"/>
      <c r="LEE64"/>
      <c r="LEF64"/>
      <c r="LEG64"/>
      <c r="LEH64"/>
      <c r="LEI64"/>
      <c r="LEJ64"/>
      <c r="LEK64"/>
      <c r="LEL64"/>
      <c r="LEM64"/>
      <c r="LEN64"/>
      <c r="LEO64"/>
      <c r="LEP64"/>
      <c r="LEQ64"/>
      <c r="LER64"/>
      <c r="LES64"/>
      <c r="LET64"/>
      <c r="LEU64"/>
      <c r="LEV64"/>
      <c r="LEW64"/>
      <c r="LEX64"/>
      <c r="LEY64"/>
      <c r="LEZ64"/>
      <c r="LFA64"/>
      <c r="LFB64"/>
      <c r="LFC64"/>
      <c r="LFD64"/>
      <c r="LFE64"/>
      <c r="LFF64"/>
      <c r="LFG64"/>
      <c r="LFH64"/>
      <c r="LFI64"/>
      <c r="LFJ64"/>
      <c r="LFK64"/>
      <c r="LFL64"/>
      <c r="LFM64"/>
      <c r="LFN64"/>
      <c r="LFO64"/>
      <c r="LFP64"/>
      <c r="LFQ64"/>
      <c r="LFR64"/>
      <c r="LFS64"/>
      <c r="LFT64"/>
      <c r="LFU64"/>
      <c r="LFV64"/>
      <c r="LFW64"/>
      <c r="LFX64"/>
      <c r="LFY64"/>
      <c r="LFZ64"/>
      <c r="LGA64"/>
      <c r="LGB64"/>
      <c r="LGC64"/>
      <c r="LGD64"/>
      <c r="LGE64"/>
      <c r="LGF64"/>
      <c r="LGG64"/>
      <c r="LGH64"/>
      <c r="LGI64"/>
      <c r="LGJ64"/>
      <c r="LGK64"/>
      <c r="LGL64"/>
      <c r="LGM64"/>
      <c r="LGN64"/>
      <c r="LGO64"/>
      <c r="LGP64"/>
      <c r="LGQ64"/>
      <c r="LGR64"/>
      <c r="LGS64"/>
      <c r="LGT64"/>
      <c r="LGU64"/>
      <c r="LGV64"/>
      <c r="LGW64"/>
      <c r="LGX64"/>
      <c r="LGY64"/>
      <c r="LGZ64"/>
      <c r="LHA64"/>
      <c r="LHB64"/>
      <c r="LHC64"/>
      <c r="LHD64"/>
      <c r="LHE64"/>
      <c r="LHF64"/>
      <c r="LHG64"/>
      <c r="LHH64"/>
      <c r="LHI64"/>
      <c r="LHJ64"/>
      <c r="LHK64"/>
      <c r="LHL64"/>
      <c r="LHM64"/>
      <c r="LHN64"/>
      <c r="LHO64"/>
      <c r="LHP64"/>
      <c r="LHQ64"/>
      <c r="LHR64"/>
      <c r="LHS64"/>
      <c r="LHT64"/>
      <c r="LHU64"/>
      <c r="LHV64"/>
      <c r="LHW64"/>
      <c r="LHX64"/>
      <c r="LHY64"/>
      <c r="LHZ64"/>
      <c r="LIA64"/>
      <c r="LIB64"/>
      <c r="LIC64"/>
      <c r="LID64"/>
      <c r="LIE64"/>
      <c r="LIF64"/>
      <c r="LIG64"/>
      <c r="LIH64"/>
      <c r="LII64"/>
      <c r="LIJ64"/>
      <c r="LIK64"/>
      <c r="LIL64"/>
      <c r="LIM64"/>
      <c r="LIN64"/>
      <c r="LIO64"/>
      <c r="LIP64"/>
      <c r="LIQ64"/>
      <c r="LIR64"/>
      <c r="LIS64"/>
      <c r="LIT64"/>
      <c r="LIU64"/>
      <c r="LIV64"/>
      <c r="LIW64"/>
      <c r="LIX64"/>
      <c r="LIY64"/>
      <c r="LIZ64"/>
      <c r="LJA64"/>
      <c r="LJB64"/>
      <c r="LJC64"/>
      <c r="LJD64"/>
      <c r="LJE64"/>
      <c r="LJF64"/>
      <c r="LJG64"/>
      <c r="LJH64"/>
      <c r="LJI64"/>
      <c r="LJJ64"/>
      <c r="LJK64"/>
      <c r="LJL64"/>
      <c r="LJM64"/>
      <c r="LJN64"/>
      <c r="LJO64"/>
      <c r="LJP64"/>
      <c r="LJQ64"/>
      <c r="LJR64"/>
      <c r="LJS64"/>
      <c r="LJT64"/>
      <c r="LJU64"/>
      <c r="LJV64"/>
      <c r="LJW64"/>
      <c r="LJX64"/>
      <c r="LJY64"/>
      <c r="LJZ64"/>
      <c r="LKA64"/>
      <c r="LKB64"/>
      <c r="LKC64"/>
      <c r="LKD64"/>
      <c r="LKE64"/>
      <c r="LKF64"/>
      <c r="LKG64"/>
      <c r="LKH64"/>
      <c r="LKI64"/>
      <c r="LKJ64"/>
      <c r="LKK64"/>
      <c r="LKL64"/>
      <c r="LKM64"/>
      <c r="LKN64"/>
      <c r="LKO64"/>
      <c r="LKP64"/>
      <c r="LKQ64"/>
      <c r="LKR64"/>
      <c r="LKS64"/>
      <c r="LKT64"/>
      <c r="LKU64"/>
      <c r="LKV64"/>
      <c r="LKW64"/>
      <c r="LKX64"/>
      <c r="LKY64"/>
      <c r="LKZ64"/>
      <c r="LLA64"/>
      <c r="LLB64"/>
      <c r="LLC64"/>
      <c r="LLD64"/>
      <c r="LLE64"/>
      <c r="LLF64"/>
      <c r="LLG64"/>
      <c r="LLH64"/>
      <c r="LLI64"/>
      <c r="LLJ64"/>
      <c r="LLK64"/>
      <c r="LLL64"/>
      <c r="LLM64"/>
      <c r="LLN64"/>
      <c r="LLO64"/>
      <c r="LLP64"/>
      <c r="LLQ64"/>
      <c r="LLR64"/>
      <c r="LLS64"/>
      <c r="LLT64"/>
      <c r="LLU64"/>
      <c r="LLV64"/>
      <c r="LLW64"/>
      <c r="LLX64"/>
      <c r="LLY64"/>
      <c r="LLZ64"/>
      <c r="LMA64"/>
      <c r="LMB64"/>
      <c r="LMC64"/>
      <c r="LMD64"/>
      <c r="LME64"/>
      <c r="LMF64"/>
      <c r="LMG64"/>
      <c r="LMH64"/>
      <c r="LMI64"/>
      <c r="LMJ64"/>
      <c r="LMK64"/>
      <c r="LML64"/>
      <c r="LMM64"/>
      <c r="LMN64"/>
      <c r="LMO64"/>
      <c r="LMP64"/>
      <c r="LMQ64"/>
      <c r="LMR64"/>
      <c r="LMS64"/>
      <c r="LMT64"/>
      <c r="LMU64"/>
      <c r="LMV64"/>
      <c r="LMW64"/>
      <c r="LMX64"/>
      <c r="LMY64"/>
      <c r="LMZ64"/>
      <c r="LNA64"/>
      <c r="LNB64"/>
      <c r="LNC64"/>
      <c r="LND64"/>
      <c r="LNE64"/>
      <c r="LNF64"/>
      <c r="LNG64"/>
      <c r="LNH64"/>
      <c r="LNI64"/>
      <c r="LNJ64"/>
      <c r="LNK64"/>
      <c r="LNL64"/>
      <c r="LNM64"/>
      <c r="LNN64"/>
      <c r="LNO64"/>
      <c r="LNP64"/>
      <c r="LNQ64"/>
      <c r="LNR64"/>
      <c r="LNS64"/>
      <c r="LNT64"/>
      <c r="LNU64"/>
      <c r="LNV64"/>
      <c r="LNW64"/>
      <c r="LNX64"/>
      <c r="LNY64"/>
      <c r="LNZ64"/>
      <c r="LOA64"/>
      <c r="LOB64"/>
      <c r="LOC64"/>
      <c r="LOD64"/>
      <c r="LOE64"/>
      <c r="LOF64"/>
      <c r="LOG64"/>
      <c r="LOH64"/>
      <c r="LOI64"/>
      <c r="LOJ64"/>
      <c r="LOK64"/>
      <c r="LOL64"/>
      <c r="LOM64"/>
      <c r="LON64"/>
      <c r="LOO64"/>
      <c r="LOP64"/>
      <c r="LOQ64"/>
      <c r="LOR64"/>
      <c r="LOS64"/>
      <c r="LOT64"/>
      <c r="LOU64"/>
      <c r="LOV64"/>
      <c r="LOW64"/>
      <c r="LOX64"/>
      <c r="LOY64"/>
      <c r="LOZ64"/>
      <c r="LPA64"/>
      <c r="LPB64"/>
      <c r="LPC64"/>
      <c r="LPD64"/>
      <c r="LPE64"/>
      <c r="LPF64"/>
      <c r="LPG64"/>
      <c r="LPH64"/>
      <c r="LPI64"/>
      <c r="LPJ64"/>
      <c r="LPK64"/>
      <c r="LPL64"/>
      <c r="LPM64"/>
      <c r="LPN64"/>
      <c r="LPO64"/>
      <c r="LPP64"/>
      <c r="LPQ64"/>
      <c r="LPR64"/>
      <c r="LPS64"/>
      <c r="LPT64"/>
      <c r="LPU64"/>
      <c r="LPV64"/>
      <c r="LPW64"/>
      <c r="LPX64"/>
      <c r="LPY64"/>
      <c r="LPZ64"/>
      <c r="LQA64"/>
      <c r="LQB64"/>
      <c r="LQC64"/>
      <c r="LQD64"/>
      <c r="LQE64"/>
      <c r="LQF64"/>
      <c r="LQG64"/>
      <c r="LQH64"/>
      <c r="LQI64"/>
      <c r="LQJ64"/>
      <c r="LQK64"/>
      <c r="LQL64"/>
      <c r="LQM64"/>
      <c r="LQN64"/>
      <c r="LQO64"/>
      <c r="LQP64"/>
      <c r="LQQ64"/>
      <c r="LQR64"/>
      <c r="LQS64"/>
      <c r="LQT64"/>
      <c r="LQU64"/>
      <c r="LQV64"/>
      <c r="LQW64"/>
      <c r="LQX64"/>
      <c r="LQY64"/>
      <c r="LQZ64"/>
      <c r="LRA64"/>
      <c r="LRB64"/>
      <c r="LRC64"/>
      <c r="LRD64"/>
      <c r="LRE64"/>
      <c r="LRF64"/>
      <c r="LRG64"/>
      <c r="LRH64"/>
      <c r="LRI64"/>
      <c r="LRJ64"/>
      <c r="LRK64"/>
      <c r="LRL64"/>
      <c r="LRM64"/>
      <c r="LRN64"/>
      <c r="LRO64"/>
      <c r="LRP64"/>
      <c r="LRQ64"/>
      <c r="LRR64"/>
      <c r="LRS64"/>
      <c r="LRT64"/>
      <c r="LRU64"/>
      <c r="LRV64"/>
      <c r="LRW64"/>
      <c r="LRX64"/>
      <c r="LRY64"/>
      <c r="LRZ64"/>
      <c r="LSA64"/>
      <c r="LSB64"/>
      <c r="LSC64"/>
      <c r="LSD64"/>
      <c r="LSE64"/>
      <c r="LSF64"/>
      <c r="LSG64"/>
      <c r="LSH64"/>
      <c r="LSI64"/>
      <c r="LSJ64"/>
      <c r="LSK64"/>
      <c r="LSL64"/>
      <c r="LSM64"/>
      <c r="LSN64"/>
      <c r="LSO64"/>
      <c r="LSP64"/>
      <c r="LSQ64"/>
      <c r="LSR64"/>
      <c r="LSS64"/>
      <c r="LST64"/>
      <c r="LSU64"/>
      <c r="LSV64"/>
      <c r="LSW64"/>
      <c r="LSX64"/>
      <c r="LSY64"/>
      <c r="LSZ64"/>
      <c r="LTA64"/>
      <c r="LTB64"/>
      <c r="LTC64"/>
      <c r="LTD64"/>
      <c r="LTE64"/>
      <c r="LTF64"/>
      <c r="LTG64"/>
      <c r="LTH64"/>
      <c r="LTI64"/>
      <c r="LTJ64"/>
      <c r="LTK64"/>
      <c r="LTL64"/>
      <c r="LTM64"/>
      <c r="LTN64"/>
      <c r="LTO64"/>
      <c r="LTP64"/>
      <c r="LTQ64"/>
      <c r="LTR64"/>
      <c r="LTS64"/>
      <c r="LTT64"/>
      <c r="LTU64"/>
      <c r="LTV64"/>
      <c r="LTW64"/>
      <c r="LTX64"/>
      <c r="LTY64"/>
      <c r="LTZ64"/>
      <c r="LUA64"/>
      <c r="LUB64"/>
      <c r="LUC64"/>
      <c r="LUD64"/>
      <c r="LUE64"/>
      <c r="LUF64"/>
      <c r="LUG64"/>
      <c r="LUH64"/>
      <c r="LUI64"/>
      <c r="LUJ64"/>
      <c r="LUK64"/>
      <c r="LUL64"/>
      <c r="LUM64"/>
      <c r="LUN64"/>
      <c r="LUO64"/>
      <c r="LUP64"/>
      <c r="LUQ64"/>
      <c r="LUR64"/>
      <c r="LUS64"/>
      <c r="LUT64"/>
      <c r="LUU64"/>
      <c r="LUV64"/>
      <c r="LUW64"/>
      <c r="LUX64"/>
      <c r="LUY64"/>
      <c r="LUZ64"/>
      <c r="LVA64"/>
      <c r="LVB64"/>
      <c r="LVC64"/>
      <c r="LVD64"/>
      <c r="LVE64"/>
      <c r="LVF64"/>
      <c r="LVG64"/>
      <c r="LVH64"/>
      <c r="LVI64"/>
      <c r="LVJ64"/>
      <c r="LVK64"/>
      <c r="LVL64"/>
      <c r="LVM64"/>
      <c r="LVN64"/>
      <c r="LVO64"/>
      <c r="LVP64"/>
      <c r="LVQ64"/>
      <c r="LVR64"/>
      <c r="LVS64"/>
      <c r="LVT64"/>
      <c r="LVU64"/>
      <c r="LVV64"/>
      <c r="LVW64"/>
      <c r="LVX64"/>
      <c r="LVY64"/>
      <c r="LVZ64"/>
      <c r="LWA64"/>
      <c r="LWB64"/>
      <c r="LWC64"/>
      <c r="LWD64"/>
      <c r="LWE64"/>
      <c r="LWF64"/>
      <c r="LWG64"/>
      <c r="LWH64"/>
      <c r="LWI64"/>
      <c r="LWJ64"/>
      <c r="LWK64"/>
      <c r="LWL64"/>
      <c r="LWM64"/>
      <c r="LWN64"/>
      <c r="LWO64"/>
      <c r="LWP64"/>
      <c r="LWQ64"/>
      <c r="LWR64"/>
      <c r="LWS64"/>
      <c r="LWT64"/>
      <c r="LWU64"/>
      <c r="LWV64"/>
      <c r="LWW64"/>
      <c r="LWX64"/>
      <c r="LWY64"/>
      <c r="LWZ64"/>
      <c r="LXA64"/>
      <c r="LXB64"/>
      <c r="LXC64"/>
      <c r="LXD64"/>
      <c r="LXE64"/>
      <c r="LXF64"/>
      <c r="LXG64"/>
      <c r="LXH64"/>
      <c r="LXI64"/>
      <c r="LXJ64"/>
      <c r="LXK64"/>
      <c r="LXL64"/>
      <c r="LXM64"/>
      <c r="LXN64"/>
      <c r="LXO64"/>
      <c r="LXP64"/>
      <c r="LXQ64"/>
      <c r="LXR64"/>
      <c r="LXS64"/>
      <c r="LXT64"/>
      <c r="LXU64"/>
      <c r="LXV64"/>
      <c r="LXW64"/>
      <c r="LXX64"/>
      <c r="LXY64"/>
      <c r="LXZ64"/>
      <c r="LYA64"/>
      <c r="LYB64"/>
      <c r="LYC64"/>
      <c r="LYD64"/>
      <c r="LYE64"/>
      <c r="LYF64"/>
      <c r="LYG64"/>
      <c r="LYH64"/>
      <c r="LYI64"/>
      <c r="LYJ64"/>
      <c r="LYK64"/>
      <c r="LYL64"/>
      <c r="LYM64"/>
      <c r="LYN64"/>
      <c r="LYO64"/>
      <c r="LYP64"/>
      <c r="LYQ64"/>
      <c r="LYR64"/>
      <c r="LYS64"/>
      <c r="LYT64"/>
      <c r="LYU64"/>
      <c r="LYV64"/>
      <c r="LYW64"/>
      <c r="LYX64"/>
      <c r="LYY64"/>
      <c r="LYZ64"/>
      <c r="LZA64"/>
      <c r="LZB64"/>
      <c r="LZC64"/>
      <c r="LZD64"/>
      <c r="LZE64"/>
      <c r="LZF64"/>
      <c r="LZG64"/>
      <c r="LZH64"/>
      <c r="LZI64"/>
      <c r="LZJ64"/>
      <c r="LZK64"/>
      <c r="LZL64"/>
      <c r="LZM64"/>
      <c r="LZN64"/>
      <c r="LZO64"/>
      <c r="LZP64"/>
      <c r="LZQ64"/>
      <c r="LZR64"/>
      <c r="LZS64"/>
      <c r="LZT64"/>
      <c r="LZU64"/>
      <c r="LZV64"/>
      <c r="LZW64"/>
      <c r="LZX64"/>
      <c r="LZY64"/>
      <c r="LZZ64"/>
      <c r="MAA64"/>
      <c r="MAB64"/>
      <c r="MAC64"/>
      <c r="MAD64"/>
      <c r="MAE64"/>
      <c r="MAF64"/>
      <c r="MAG64"/>
      <c r="MAH64"/>
      <c r="MAI64"/>
      <c r="MAJ64"/>
      <c r="MAK64"/>
      <c r="MAL64"/>
      <c r="MAM64"/>
      <c r="MAN64"/>
      <c r="MAO64"/>
      <c r="MAP64"/>
      <c r="MAQ64"/>
      <c r="MAR64"/>
      <c r="MAS64"/>
      <c r="MAT64"/>
      <c r="MAU64"/>
      <c r="MAV64"/>
      <c r="MAW64"/>
      <c r="MAX64"/>
      <c r="MAY64"/>
      <c r="MAZ64"/>
      <c r="MBA64"/>
      <c r="MBB64"/>
      <c r="MBC64"/>
      <c r="MBD64"/>
      <c r="MBE64"/>
      <c r="MBF64"/>
      <c r="MBG64"/>
      <c r="MBH64"/>
      <c r="MBI64"/>
      <c r="MBJ64"/>
      <c r="MBK64"/>
      <c r="MBL64"/>
      <c r="MBM64"/>
      <c r="MBN64"/>
      <c r="MBO64"/>
      <c r="MBP64"/>
      <c r="MBQ64"/>
      <c r="MBR64"/>
      <c r="MBS64"/>
      <c r="MBT64"/>
      <c r="MBU64"/>
      <c r="MBV64"/>
      <c r="MBW64"/>
      <c r="MBX64"/>
      <c r="MBY64"/>
      <c r="MBZ64"/>
      <c r="MCA64"/>
      <c r="MCB64"/>
      <c r="MCC64"/>
      <c r="MCD64"/>
      <c r="MCE64"/>
      <c r="MCF64"/>
      <c r="MCG64"/>
      <c r="MCH64"/>
      <c r="MCI64"/>
      <c r="MCJ64"/>
      <c r="MCK64"/>
      <c r="MCL64"/>
      <c r="MCM64"/>
      <c r="MCN64"/>
      <c r="MCO64"/>
      <c r="MCP64"/>
      <c r="MCQ64"/>
      <c r="MCR64"/>
      <c r="MCS64"/>
      <c r="MCT64"/>
      <c r="MCU64"/>
      <c r="MCV64"/>
      <c r="MCW64"/>
      <c r="MCX64"/>
      <c r="MCY64"/>
      <c r="MCZ64"/>
      <c r="MDA64"/>
      <c r="MDB64"/>
      <c r="MDC64"/>
      <c r="MDD64"/>
      <c r="MDE64"/>
      <c r="MDF64"/>
      <c r="MDG64"/>
      <c r="MDH64"/>
      <c r="MDI64"/>
      <c r="MDJ64"/>
      <c r="MDK64"/>
      <c r="MDL64"/>
      <c r="MDM64"/>
      <c r="MDN64"/>
      <c r="MDO64"/>
      <c r="MDP64"/>
      <c r="MDQ64"/>
      <c r="MDR64"/>
      <c r="MDS64"/>
      <c r="MDT64"/>
      <c r="MDU64"/>
      <c r="MDV64"/>
      <c r="MDW64"/>
      <c r="MDX64"/>
      <c r="MDY64"/>
      <c r="MDZ64"/>
      <c r="MEA64"/>
      <c r="MEB64"/>
      <c r="MEC64"/>
      <c r="MED64"/>
      <c r="MEE64"/>
      <c r="MEF64"/>
      <c r="MEG64"/>
      <c r="MEH64"/>
      <c r="MEI64"/>
      <c r="MEJ64"/>
      <c r="MEK64"/>
      <c r="MEL64"/>
      <c r="MEM64"/>
      <c r="MEN64"/>
      <c r="MEO64"/>
      <c r="MEP64"/>
      <c r="MEQ64"/>
      <c r="MER64"/>
      <c r="MES64"/>
      <c r="MET64"/>
      <c r="MEU64"/>
      <c r="MEV64"/>
      <c r="MEW64"/>
      <c r="MEX64"/>
      <c r="MEY64"/>
      <c r="MEZ64"/>
      <c r="MFA64"/>
      <c r="MFB64"/>
      <c r="MFC64"/>
      <c r="MFD64"/>
      <c r="MFE64"/>
      <c r="MFF64"/>
      <c r="MFG64"/>
      <c r="MFH64"/>
      <c r="MFI64"/>
      <c r="MFJ64"/>
      <c r="MFK64"/>
      <c r="MFL64"/>
      <c r="MFM64"/>
      <c r="MFN64"/>
      <c r="MFO64"/>
      <c r="MFP64"/>
      <c r="MFQ64"/>
      <c r="MFR64"/>
      <c r="MFS64"/>
      <c r="MFT64"/>
      <c r="MFU64"/>
      <c r="MFV64"/>
      <c r="MFW64"/>
      <c r="MFX64"/>
      <c r="MFY64"/>
      <c r="MFZ64"/>
      <c r="MGA64"/>
      <c r="MGB64"/>
      <c r="MGC64"/>
      <c r="MGD64"/>
      <c r="MGE64"/>
      <c r="MGF64"/>
      <c r="MGG64"/>
      <c r="MGH64"/>
      <c r="MGI64"/>
      <c r="MGJ64"/>
      <c r="MGK64"/>
      <c r="MGL64"/>
      <c r="MGM64"/>
      <c r="MGN64"/>
      <c r="MGO64"/>
      <c r="MGP64"/>
      <c r="MGQ64"/>
      <c r="MGR64"/>
      <c r="MGS64"/>
      <c r="MGT64"/>
      <c r="MGU64"/>
      <c r="MGV64"/>
      <c r="MGW64"/>
      <c r="MGX64"/>
      <c r="MGY64"/>
      <c r="MGZ64"/>
      <c r="MHA64"/>
      <c r="MHB64"/>
      <c r="MHC64"/>
      <c r="MHD64"/>
      <c r="MHE64"/>
      <c r="MHF64"/>
      <c r="MHG64"/>
      <c r="MHH64"/>
      <c r="MHI64"/>
      <c r="MHJ64"/>
      <c r="MHK64"/>
      <c r="MHL64"/>
      <c r="MHM64"/>
      <c r="MHN64"/>
      <c r="MHO64"/>
      <c r="MHP64"/>
      <c r="MHQ64"/>
      <c r="MHR64"/>
      <c r="MHS64"/>
      <c r="MHT64"/>
      <c r="MHU64"/>
      <c r="MHV64"/>
      <c r="MHW64"/>
      <c r="MHX64"/>
      <c r="MHY64"/>
      <c r="MHZ64"/>
      <c r="MIA64"/>
      <c r="MIB64"/>
      <c r="MIC64"/>
      <c r="MID64"/>
      <c r="MIE64"/>
      <c r="MIF64"/>
      <c r="MIG64"/>
      <c r="MIH64"/>
      <c r="MII64"/>
      <c r="MIJ64"/>
      <c r="MIK64"/>
      <c r="MIL64"/>
      <c r="MIM64"/>
      <c r="MIN64"/>
      <c r="MIO64"/>
      <c r="MIP64"/>
      <c r="MIQ64"/>
      <c r="MIR64"/>
      <c r="MIS64"/>
      <c r="MIT64"/>
      <c r="MIU64"/>
      <c r="MIV64"/>
      <c r="MIW64"/>
      <c r="MIX64"/>
      <c r="MIY64"/>
      <c r="MIZ64"/>
      <c r="MJA64"/>
      <c r="MJB64"/>
      <c r="MJC64"/>
      <c r="MJD64"/>
      <c r="MJE64"/>
      <c r="MJF64"/>
      <c r="MJG64"/>
      <c r="MJH64"/>
      <c r="MJI64"/>
      <c r="MJJ64"/>
      <c r="MJK64"/>
      <c r="MJL64"/>
      <c r="MJM64"/>
      <c r="MJN64"/>
      <c r="MJO64"/>
      <c r="MJP64"/>
      <c r="MJQ64"/>
      <c r="MJR64"/>
      <c r="MJS64"/>
      <c r="MJT64"/>
      <c r="MJU64"/>
      <c r="MJV64"/>
      <c r="MJW64"/>
      <c r="MJX64"/>
      <c r="MJY64"/>
      <c r="MJZ64"/>
      <c r="MKA64"/>
      <c r="MKB64"/>
      <c r="MKC64"/>
      <c r="MKD64"/>
      <c r="MKE64"/>
      <c r="MKF64"/>
      <c r="MKG64"/>
      <c r="MKH64"/>
      <c r="MKI64"/>
      <c r="MKJ64"/>
      <c r="MKK64"/>
      <c r="MKL64"/>
      <c r="MKM64"/>
      <c r="MKN64"/>
      <c r="MKO64"/>
      <c r="MKP64"/>
      <c r="MKQ64"/>
      <c r="MKR64"/>
      <c r="MKS64"/>
      <c r="MKT64"/>
      <c r="MKU64"/>
      <c r="MKV64"/>
      <c r="MKW64"/>
      <c r="MKX64"/>
      <c r="MKY64"/>
      <c r="MKZ64"/>
      <c r="MLA64"/>
      <c r="MLB64"/>
      <c r="MLC64"/>
      <c r="MLD64"/>
      <c r="MLE64"/>
      <c r="MLF64"/>
      <c r="MLG64"/>
      <c r="MLH64"/>
      <c r="MLI64"/>
      <c r="MLJ64"/>
      <c r="MLK64"/>
      <c r="MLL64"/>
      <c r="MLM64"/>
      <c r="MLN64"/>
      <c r="MLO64"/>
      <c r="MLP64"/>
      <c r="MLQ64"/>
      <c r="MLR64"/>
      <c r="MLS64"/>
      <c r="MLT64"/>
      <c r="MLU64"/>
      <c r="MLV64"/>
      <c r="MLW64"/>
      <c r="MLX64"/>
      <c r="MLY64"/>
      <c r="MLZ64"/>
      <c r="MMA64"/>
      <c r="MMB64"/>
      <c r="MMC64"/>
      <c r="MMD64"/>
      <c r="MME64"/>
      <c r="MMF64"/>
      <c r="MMG64"/>
      <c r="MMH64"/>
      <c r="MMI64"/>
      <c r="MMJ64"/>
      <c r="MMK64"/>
      <c r="MML64"/>
      <c r="MMM64"/>
      <c r="MMN64"/>
      <c r="MMO64"/>
      <c r="MMP64"/>
      <c r="MMQ64"/>
      <c r="MMR64"/>
      <c r="MMS64"/>
      <c r="MMT64"/>
      <c r="MMU64"/>
      <c r="MMV64"/>
      <c r="MMW64"/>
      <c r="MMX64"/>
      <c r="MMY64"/>
      <c r="MMZ64"/>
      <c r="MNA64"/>
      <c r="MNB64"/>
      <c r="MNC64"/>
      <c r="MND64"/>
      <c r="MNE64"/>
      <c r="MNF64"/>
      <c r="MNG64"/>
      <c r="MNH64"/>
      <c r="MNI64"/>
      <c r="MNJ64"/>
      <c r="MNK64"/>
      <c r="MNL64"/>
      <c r="MNM64"/>
      <c r="MNN64"/>
      <c r="MNO64"/>
      <c r="MNP64"/>
      <c r="MNQ64"/>
      <c r="MNR64"/>
      <c r="MNS64"/>
      <c r="MNT64"/>
      <c r="MNU64"/>
      <c r="MNV64"/>
      <c r="MNW64"/>
      <c r="MNX64"/>
      <c r="MNY64"/>
      <c r="MNZ64"/>
      <c r="MOA64"/>
      <c r="MOB64"/>
      <c r="MOC64"/>
      <c r="MOD64"/>
      <c r="MOE64"/>
      <c r="MOF64"/>
      <c r="MOG64"/>
      <c r="MOH64"/>
      <c r="MOI64"/>
      <c r="MOJ64"/>
      <c r="MOK64"/>
      <c r="MOL64"/>
      <c r="MOM64"/>
      <c r="MON64"/>
      <c r="MOO64"/>
      <c r="MOP64"/>
      <c r="MOQ64"/>
      <c r="MOR64"/>
      <c r="MOS64"/>
      <c r="MOT64"/>
      <c r="MOU64"/>
      <c r="MOV64"/>
      <c r="MOW64"/>
      <c r="MOX64"/>
      <c r="MOY64"/>
      <c r="MOZ64"/>
      <c r="MPA64"/>
      <c r="MPB64"/>
      <c r="MPC64"/>
      <c r="MPD64"/>
      <c r="MPE64"/>
      <c r="MPF64"/>
      <c r="MPG64"/>
      <c r="MPH64"/>
      <c r="MPI64"/>
      <c r="MPJ64"/>
      <c r="MPK64"/>
      <c r="MPL64"/>
      <c r="MPM64"/>
      <c r="MPN64"/>
      <c r="MPO64"/>
      <c r="MPP64"/>
      <c r="MPQ64"/>
      <c r="MPR64"/>
      <c r="MPS64"/>
      <c r="MPT64"/>
      <c r="MPU64"/>
      <c r="MPV64"/>
      <c r="MPW64"/>
      <c r="MPX64"/>
      <c r="MPY64"/>
      <c r="MPZ64"/>
      <c r="MQA64"/>
      <c r="MQB64"/>
      <c r="MQC64"/>
      <c r="MQD64"/>
      <c r="MQE64"/>
      <c r="MQF64"/>
      <c r="MQG64"/>
      <c r="MQH64"/>
      <c r="MQI64"/>
      <c r="MQJ64"/>
      <c r="MQK64"/>
      <c r="MQL64"/>
      <c r="MQM64"/>
      <c r="MQN64"/>
      <c r="MQO64"/>
      <c r="MQP64"/>
      <c r="MQQ64"/>
      <c r="MQR64"/>
      <c r="MQS64"/>
      <c r="MQT64"/>
      <c r="MQU64"/>
      <c r="MQV64"/>
      <c r="MQW64"/>
      <c r="MQX64"/>
      <c r="MQY64"/>
      <c r="MQZ64"/>
      <c r="MRA64"/>
      <c r="MRB64"/>
      <c r="MRC64"/>
      <c r="MRD64"/>
      <c r="MRE64"/>
      <c r="MRF64"/>
      <c r="MRG64"/>
      <c r="MRH64"/>
      <c r="MRI64"/>
      <c r="MRJ64"/>
      <c r="MRK64"/>
      <c r="MRL64"/>
      <c r="MRM64"/>
      <c r="MRN64"/>
      <c r="MRO64"/>
      <c r="MRP64"/>
      <c r="MRQ64"/>
      <c r="MRR64"/>
      <c r="MRS64"/>
      <c r="MRT64"/>
      <c r="MRU64"/>
      <c r="MRV64"/>
      <c r="MRW64"/>
      <c r="MRX64"/>
      <c r="MRY64"/>
      <c r="MRZ64"/>
      <c r="MSA64"/>
      <c r="MSB64"/>
      <c r="MSC64"/>
      <c r="MSD64"/>
      <c r="MSE64"/>
      <c r="MSF64"/>
      <c r="MSG64"/>
      <c r="MSH64"/>
      <c r="MSI64"/>
      <c r="MSJ64"/>
      <c r="MSK64"/>
      <c r="MSL64"/>
      <c r="MSM64"/>
      <c r="MSN64"/>
      <c r="MSO64"/>
      <c r="MSP64"/>
      <c r="MSQ64"/>
      <c r="MSR64"/>
      <c r="MSS64"/>
      <c r="MST64"/>
      <c r="MSU64"/>
      <c r="MSV64"/>
      <c r="MSW64"/>
      <c r="MSX64"/>
      <c r="MSY64"/>
      <c r="MSZ64"/>
      <c r="MTA64"/>
      <c r="MTB64"/>
      <c r="MTC64"/>
      <c r="MTD64"/>
      <c r="MTE64"/>
      <c r="MTF64"/>
      <c r="MTG64"/>
      <c r="MTH64"/>
      <c r="MTI64"/>
      <c r="MTJ64"/>
      <c r="MTK64"/>
      <c r="MTL64"/>
      <c r="MTM64"/>
      <c r="MTN64"/>
      <c r="MTO64"/>
      <c r="MTP64"/>
      <c r="MTQ64"/>
      <c r="MTR64"/>
      <c r="MTS64"/>
      <c r="MTT64"/>
      <c r="MTU64"/>
      <c r="MTV64"/>
      <c r="MTW64"/>
      <c r="MTX64"/>
      <c r="MTY64"/>
      <c r="MTZ64"/>
      <c r="MUA64"/>
      <c r="MUB64"/>
      <c r="MUC64"/>
      <c r="MUD64"/>
      <c r="MUE64"/>
      <c r="MUF64"/>
      <c r="MUG64"/>
      <c r="MUH64"/>
      <c r="MUI64"/>
      <c r="MUJ64"/>
      <c r="MUK64"/>
      <c r="MUL64"/>
      <c r="MUM64"/>
      <c r="MUN64"/>
      <c r="MUO64"/>
      <c r="MUP64"/>
      <c r="MUQ64"/>
      <c r="MUR64"/>
      <c r="MUS64"/>
      <c r="MUT64"/>
      <c r="MUU64"/>
      <c r="MUV64"/>
      <c r="MUW64"/>
      <c r="MUX64"/>
      <c r="MUY64"/>
      <c r="MUZ64"/>
      <c r="MVA64"/>
      <c r="MVB64"/>
      <c r="MVC64"/>
      <c r="MVD64"/>
      <c r="MVE64"/>
      <c r="MVF64"/>
      <c r="MVG64"/>
      <c r="MVH64"/>
      <c r="MVI64"/>
      <c r="MVJ64"/>
      <c r="MVK64"/>
      <c r="MVL64"/>
      <c r="MVM64"/>
      <c r="MVN64"/>
      <c r="MVO64"/>
      <c r="MVP64"/>
      <c r="MVQ64"/>
      <c r="MVR64"/>
      <c r="MVS64"/>
      <c r="MVT64"/>
      <c r="MVU64"/>
      <c r="MVV64"/>
      <c r="MVW64"/>
      <c r="MVX64"/>
      <c r="MVY64"/>
      <c r="MVZ64"/>
      <c r="MWA64"/>
      <c r="MWB64"/>
      <c r="MWC64"/>
      <c r="MWD64"/>
      <c r="MWE64"/>
      <c r="MWF64"/>
      <c r="MWG64"/>
      <c r="MWH64"/>
      <c r="MWI64"/>
      <c r="MWJ64"/>
      <c r="MWK64"/>
      <c r="MWL64"/>
      <c r="MWM64"/>
      <c r="MWN64"/>
      <c r="MWO64"/>
      <c r="MWP64"/>
      <c r="MWQ64"/>
      <c r="MWR64"/>
      <c r="MWS64"/>
      <c r="MWT64"/>
      <c r="MWU64"/>
      <c r="MWV64"/>
      <c r="MWW64"/>
      <c r="MWX64"/>
      <c r="MWY64"/>
      <c r="MWZ64"/>
      <c r="MXA64"/>
      <c r="MXB64"/>
      <c r="MXC64"/>
      <c r="MXD64"/>
      <c r="MXE64"/>
      <c r="MXF64"/>
      <c r="MXG64"/>
      <c r="MXH64"/>
      <c r="MXI64"/>
      <c r="MXJ64"/>
      <c r="MXK64"/>
      <c r="MXL64"/>
      <c r="MXM64"/>
      <c r="MXN64"/>
      <c r="MXO64"/>
      <c r="MXP64"/>
      <c r="MXQ64"/>
      <c r="MXR64"/>
      <c r="MXS64"/>
      <c r="MXT64"/>
      <c r="MXU64"/>
      <c r="MXV64"/>
      <c r="MXW64"/>
      <c r="MXX64"/>
      <c r="MXY64"/>
      <c r="MXZ64"/>
      <c r="MYA64"/>
      <c r="MYB64"/>
      <c r="MYC64"/>
      <c r="MYD64"/>
      <c r="MYE64"/>
      <c r="MYF64"/>
      <c r="MYG64"/>
      <c r="MYH64"/>
      <c r="MYI64"/>
      <c r="MYJ64"/>
      <c r="MYK64"/>
      <c r="MYL64"/>
      <c r="MYM64"/>
      <c r="MYN64"/>
      <c r="MYO64"/>
      <c r="MYP64"/>
      <c r="MYQ64"/>
      <c r="MYR64"/>
      <c r="MYS64"/>
      <c r="MYT64"/>
      <c r="MYU64"/>
      <c r="MYV64"/>
      <c r="MYW64"/>
      <c r="MYX64"/>
      <c r="MYY64"/>
      <c r="MYZ64"/>
      <c r="MZA64"/>
      <c r="MZB64"/>
      <c r="MZC64"/>
      <c r="MZD64"/>
      <c r="MZE64"/>
      <c r="MZF64"/>
      <c r="MZG64"/>
      <c r="MZH64"/>
      <c r="MZI64"/>
      <c r="MZJ64"/>
      <c r="MZK64"/>
      <c r="MZL64"/>
      <c r="MZM64"/>
      <c r="MZN64"/>
      <c r="MZO64"/>
      <c r="MZP64"/>
      <c r="MZQ64"/>
      <c r="MZR64"/>
      <c r="MZS64"/>
      <c r="MZT64"/>
      <c r="MZU64"/>
      <c r="MZV64"/>
      <c r="MZW64"/>
      <c r="MZX64"/>
      <c r="MZY64"/>
      <c r="MZZ64"/>
      <c r="NAA64"/>
      <c r="NAB64"/>
      <c r="NAC64"/>
      <c r="NAD64"/>
      <c r="NAE64"/>
      <c r="NAF64"/>
      <c r="NAG64"/>
      <c r="NAH64"/>
      <c r="NAI64"/>
      <c r="NAJ64"/>
      <c r="NAK64"/>
      <c r="NAL64"/>
      <c r="NAM64"/>
      <c r="NAN64"/>
      <c r="NAO64"/>
      <c r="NAP64"/>
      <c r="NAQ64"/>
      <c r="NAR64"/>
      <c r="NAS64"/>
      <c r="NAT64"/>
      <c r="NAU64"/>
      <c r="NAV64"/>
      <c r="NAW64"/>
      <c r="NAX64"/>
      <c r="NAY64"/>
      <c r="NAZ64"/>
      <c r="NBA64"/>
      <c r="NBB64"/>
      <c r="NBC64"/>
      <c r="NBD64"/>
      <c r="NBE64"/>
      <c r="NBF64"/>
      <c r="NBG64"/>
      <c r="NBH64"/>
      <c r="NBI64"/>
      <c r="NBJ64"/>
      <c r="NBK64"/>
      <c r="NBL64"/>
      <c r="NBM64"/>
      <c r="NBN64"/>
      <c r="NBO64"/>
      <c r="NBP64"/>
      <c r="NBQ64"/>
      <c r="NBR64"/>
      <c r="NBS64"/>
      <c r="NBT64"/>
      <c r="NBU64"/>
      <c r="NBV64"/>
      <c r="NBW64"/>
      <c r="NBX64"/>
      <c r="NBY64"/>
      <c r="NBZ64"/>
      <c r="NCA64"/>
      <c r="NCB64"/>
      <c r="NCC64"/>
      <c r="NCD64"/>
      <c r="NCE64"/>
      <c r="NCF64"/>
      <c r="NCG64"/>
      <c r="NCH64"/>
      <c r="NCI64"/>
      <c r="NCJ64"/>
      <c r="NCK64"/>
      <c r="NCL64"/>
      <c r="NCM64"/>
      <c r="NCN64"/>
      <c r="NCO64"/>
      <c r="NCP64"/>
      <c r="NCQ64"/>
      <c r="NCR64"/>
      <c r="NCS64"/>
      <c r="NCT64"/>
      <c r="NCU64"/>
      <c r="NCV64"/>
      <c r="NCW64"/>
      <c r="NCX64"/>
      <c r="NCY64"/>
      <c r="NCZ64"/>
      <c r="NDA64"/>
      <c r="NDB64"/>
      <c r="NDC64"/>
      <c r="NDD64"/>
      <c r="NDE64"/>
      <c r="NDF64"/>
      <c r="NDG64"/>
      <c r="NDH64"/>
      <c r="NDI64"/>
      <c r="NDJ64"/>
      <c r="NDK64"/>
      <c r="NDL64"/>
      <c r="NDM64"/>
      <c r="NDN64"/>
      <c r="NDO64"/>
      <c r="NDP64"/>
      <c r="NDQ64"/>
      <c r="NDR64"/>
      <c r="NDS64"/>
      <c r="NDT64"/>
      <c r="NDU64"/>
      <c r="NDV64"/>
      <c r="NDW64"/>
      <c r="NDX64"/>
      <c r="NDY64"/>
      <c r="NDZ64"/>
      <c r="NEA64"/>
      <c r="NEB64"/>
      <c r="NEC64"/>
      <c r="NED64"/>
      <c r="NEE64"/>
      <c r="NEF64"/>
      <c r="NEG64"/>
      <c r="NEH64"/>
      <c r="NEI64"/>
      <c r="NEJ64"/>
      <c r="NEK64"/>
      <c r="NEL64"/>
      <c r="NEM64"/>
      <c r="NEN64"/>
      <c r="NEO64"/>
      <c r="NEP64"/>
      <c r="NEQ64"/>
      <c r="NER64"/>
      <c r="NES64"/>
      <c r="NET64"/>
      <c r="NEU64"/>
      <c r="NEV64"/>
      <c r="NEW64"/>
      <c r="NEX64"/>
      <c r="NEY64"/>
      <c r="NEZ64"/>
      <c r="NFA64"/>
      <c r="NFB64"/>
      <c r="NFC64"/>
      <c r="NFD64"/>
      <c r="NFE64"/>
      <c r="NFF64"/>
      <c r="NFG64"/>
      <c r="NFH64"/>
      <c r="NFI64"/>
      <c r="NFJ64"/>
      <c r="NFK64"/>
      <c r="NFL64"/>
      <c r="NFM64"/>
      <c r="NFN64"/>
      <c r="NFO64"/>
      <c r="NFP64"/>
      <c r="NFQ64"/>
      <c r="NFR64"/>
      <c r="NFS64"/>
      <c r="NFT64"/>
      <c r="NFU64"/>
      <c r="NFV64"/>
      <c r="NFW64"/>
      <c r="NFX64"/>
      <c r="NFY64"/>
      <c r="NFZ64"/>
      <c r="NGA64"/>
      <c r="NGB64"/>
      <c r="NGC64"/>
      <c r="NGD64"/>
      <c r="NGE64"/>
      <c r="NGF64"/>
      <c r="NGG64"/>
      <c r="NGH64"/>
      <c r="NGI64"/>
      <c r="NGJ64"/>
      <c r="NGK64"/>
      <c r="NGL64"/>
      <c r="NGM64"/>
      <c r="NGN64"/>
      <c r="NGO64"/>
      <c r="NGP64"/>
      <c r="NGQ64"/>
      <c r="NGR64"/>
      <c r="NGS64"/>
      <c r="NGT64"/>
      <c r="NGU64"/>
      <c r="NGV64"/>
      <c r="NGW64"/>
      <c r="NGX64"/>
      <c r="NGY64"/>
      <c r="NGZ64"/>
      <c r="NHA64"/>
      <c r="NHB64"/>
      <c r="NHC64"/>
      <c r="NHD64"/>
      <c r="NHE64"/>
      <c r="NHF64"/>
      <c r="NHG64"/>
      <c r="NHH64"/>
      <c r="NHI64"/>
      <c r="NHJ64"/>
      <c r="NHK64"/>
      <c r="NHL64"/>
      <c r="NHM64"/>
      <c r="NHN64"/>
      <c r="NHO64"/>
      <c r="NHP64"/>
      <c r="NHQ64"/>
      <c r="NHR64"/>
      <c r="NHS64"/>
      <c r="NHT64"/>
      <c r="NHU64"/>
      <c r="NHV64"/>
      <c r="NHW64"/>
      <c r="NHX64"/>
      <c r="NHY64"/>
      <c r="NHZ64"/>
      <c r="NIA64"/>
      <c r="NIB64"/>
      <c r="NIC64"/>
      <c r="NID64"/>
      <c r="NIE64"/>
      <c r="NIF64"/>
      <c r="NIG64"/>
      <c r="NIH64"/>
      <c r="NII64"/>
      <c r="NIJ64"/>
      <c r="NIK64"/>
      <c r="NIL64"/>
      <c r="NIM64"/>
      <c r="NIN64"/>
      <c r="NIO64"/>
      <c r="NIP64"/>
      <c r="NIQ64"/>
      <c r="NIR64"/>
      <c r="NIS64"/>
      <c r="NIT64"/>
      <c r="NIU64"/>
      <c r="NIV64"/>
      <c r="NIW64"/>
      <c r="NIX64"/>
      <c r="NIY64"/>
      <c r="NIZ64"/>
      <c r="NJA64"/>
      <c r="NJB64"/>
      <c r="NJC64"/>
      <c r="NJD64"/>
      <c r="NJE64"/>
      <c r="NJF64"/>
      <c r="NJG64"/>
      <c r="NJH64"/>
      <c r="NJI64"/>
      <c r="NJJ64"/>
      <c r="NJK64"/>
      <c r="NJL64"/>
      <c r="NJM64"/>
      <c r="NJN64"/>
      <c r="NJO64"/>
      <c r="NJP64"/>
      <c r="NJQ64"/>
      <c r="NJR64"/>
      <c r="NJS64"/>
      <c r="NJT64"/>
      <c r="NJU64"/>
      <c r="NJV64"/>
      <c r="NJW64"/>
      <c r="NJX64"/>
      <c r="NJY64"/>
      <c r="NJZ64"/>
      <c r="NKA64"/>
      <c r="NKB64"/>
      <c r="NKC64"/>
      <c r="NKD64"/>
      <c r="NKE64"/>
      <c r="NKF64"/>
      <c r="NKG64"/>
      <c r="NKH64"/>
      <c r="NKI64"/>
      <c r="NKJ64"/>
      <c r="NKK64"/>
      <c r="NKL64"/>
      <c r="NKM64"/>
      <c r="NKN64"/>
      <c r="NKO64"/>
      <c r="NKP64"/>
      <c r="NKQ64"/>
      <c r="NKR64"/>
      <c r="NKS64"/>
      <c r="NKT64"/>
      <c r="NKU64"/>
      <c r="NKV64"/>
      <c r="NKW64"/>
      <c r="NKX64"/>
      <c r="NKY64"/>
      <c r="NKZ64"/>
      <c r="NLA64"/>
      <c r="NLB64"/>
      <c r="NLC64"/>
      <c r="NLD64"/>
      <c r="NLE64"/>
      <c r="NLF64"/>
      <c r="NLG64"/>
      <c r="NLH64"/>
      <c r="NLI64"/>
      <c r="NLJ64"/>
      <c r="NLK64"/>
      <c r="NLL64"/>
      <c r="NLM64"/>
      <c r="NLN64"/>
      <c r="NLO64"/>
      <c r="NLP64"/>
      <c r="NLQ64"/>
      <c r="NLR64"/>
      <c r="NLS64"/>
      <c r="NLT64"/>
      <c r="NLU64"/>
      <c r="NLV64"/>
      <c r="NLW64"/>
      <c r="NLX64"/>
      <c r="NLY64"/>
      <c r="NLZ64"/>
      <c r="NMA64"/>
      <c r="NMB64"/>
      <c r="NMC64"/>
      <c r="NMD64"/>
      <c r="NME64"/>
      <c r="NMF64"/>
      <c r="NMG64"/>
      <c r="NMH64"/>
      <c r="NMI64"/>
      <c r="NMJ64"/>
      <c r="NMK64"/>
      <c r="NML64"/>
      <c r="NMM64"/>
      <c r="NMN64"/>
      <c r="NMO64"/>
      <c r="NMP64"/>
      <c r="NMQ64"/>
      <c r="NMR64"/>
      <c r="NMS64"/>
      <c r="NMT64"/>
      <c r="NMU64"/>
      <c r="NMV64"/>
      <c r="NMW64"/>
      <c r="NMX64"/>
      <c r="NMY64"/>
      <c r="NMZ64"/>
      <c r="NNA64"/>
      <c r="NNB64"/>
      <c r="NNC64"/>
      <c r="NND64"/>
      <c r="NNE64"/>
      <c r="NNF64"/>
      <c r="NNG64"/>
      <c r="NNH64"/>
      <c r="NNI64"/>
      <c r="NNJ64"/>
      <c r="NNK64"/>
      <c r="NNL64"/>
      <c r="NNM64"/>
      <c r="NNN64"/>
      <c r="NNO64"/>
      <c r="NNP64"/>
      <c r="NNQ64"/>
      <c r="NNR64"/>
      <c r="NNS64"/>
      <c r="NNT64"/>
      <c r="NNU64"/>
      <c r="NNV64"/>
      <c r="NNW64"/>
      <c r="NNX64"/>
      <c r="NNY64"/>
      <c r="NNZ64"/>
      <c r="NOA64"/>
      <c r="NOB64"/>
      <c r="NOC64"/>
      <c r="NOD64"/>
      <c r="NOE64"/>
      <c r="NOF64"/>
      <c r="NOG64"/>
      <c r="NOH64"/>
      <c r="NOI64"/>
      <c r="NOJ64"/>
      <c r="NOK64"/>
      <c r="NOL64"/>
      <c r="NOM64"/>
      <c r="NON64"/>
      <c r="NOO64"/>
      <c r="NOP64"/>
      <c r="NOQ64"/>
      <c r="NOR64"/>
      <c r="NOS64"/>
      <c r="NOT64"/>
      <c r="NOU64"/>
      <c r="NOV64"/>
      <c r="NOW64"/>
      <c r="NOX64"/>
      <c r="NOY64"/>
      <c r="NOZ64"/>
      <c r="NPA64"/>
      <c r="NPB64"/>
      <c r="NPC64"/>
      <c r="NPD64"/>
      <c r="NPE64"/>
      <c r="NPF64"/>
      <c r="NPG64"/>
      <c r="NPH64"/>
      <c r="NPI64"/>
      <c r="NPJ64"/>
      <c r="NPK64"/>
      <c r="NPL64"/>
      <c r="NPM64"/>
      <c r="NPN64"/>
      <c r="NPO64"/>
      <c r="NPP64"/>
      <c r="NPQ64"/>
      <c r="NPR64"/>
      <c r="NPS64"/>
      <c r="NPT64"/>
      <c r="NPU64"/>
      <c r="NPV64"/>
      <c r="NPW64"/>
      <c r="NPX64"/>
      <c r="NPY64"/>
      <c r="NPZ64"/>
      <c r="NQA64"/>
      <c r="NQB64"/>
      <c r="NQC64"/>
      <c r="NQD64"/>
      <c r="NQE64"/>
      <c r="NQF64"/>
      <c r="NQG64"/>
      <c r="NQH64"/>
      <c r="NQI64"/>
      <c r="NQJ64"/>
      <c r="NQK64"/>
      <c r="NQL64"/>
      <c r="NQM64"/>
      <c r="NQN64"/>
      <c r="NQO64"/>
      <c r="NQP64"/>
      <c r="NQQ64"/>
      <c r="NQR64"/>
      <c r="NQS64"/>
      <c r="NQT64"/>
      <c r="NQU64"/>
      <c r="NQV64"/>
      <c r="NQW64"/>
      <c r="NQX64"/>
      <c r="NQY64"/>
      <c r="NQZ64"/>
      <c r="NRA64"/>
      <c r="NRB64"/>
      <c r="NRC64"/>
      <c r="NRD64"/>
      <c r="NRE64"/>
      <c r="NRF64"/>
      <c r="NRG64"/>
      <c r="NRH64"/>
      <c r="NRI64"/>
      <c r="NRJ64"/>
      <c r="NRK64"/>
      <c r="NRL64"/>
      <c r="NRM64"/>
      <c r="NRN64"/>
      <c r="NRO64"/>
      <c r="NRP64"/>
      <c r="NRQ64"/>
      <c r="NRR64"/>
      <c r="NRS64"/>
      <c r="NRT64"/>
      <c r="NRU64"/>
      <c r="NRV64"/>
      <c r="NRW64"/>
      <c r="NRX64"/>
      <c r="NRY64"/>
      <c r="NRZ64"/>
      <c r="NSA64"/>
      <c r="NSB64"/>
      <c r="NSC64"/>
      <c r="NSD64"/>
      <c r="NSE64"/>
      <c r="NSF64"/>
      <c r="NSG64"/>
      <c r="NSH64"/>
      <c r="NSI64"/>
      <c r="NSJ64"/>
      <c r="NSK64"/>
      <c r="NSL64"/>
      <c r="NSM64"/>
      <c r="NSN64"/>
      <c r="NSO64"/>
      <c r="NSP64"/>
      <c r="NSQ64"/>
      <c r="NSR64"/>
      <c r="NSS64"/>
      <c r="NST64"/>
      <c r="NSU64"/>
      <c r="NSV64"/>
      <c r="NSW64"/>
      <c r="NSX64"/>
      <c r="NSY64"/>
      <c r="NSZ64"/>
      <c r="NTA64"/>
      <c r="NTB64"/>
      <c r="NTC64"/>
      <c r="NTD64"/>
      <c r="NTE64"/>
      <c r="NTF64"/>
      <c r="NTG64"/>
      <c r="NTH64"/>
      <c r="NTI64"/>
      <c r="NTJ64"/>
      <c r="NTK64"/>
      <c r="NTL64"/>
      <c r="NTM64"/>
      <c r="NTN64"/>
      <c r="NTO64"/>
      <c r="NTP64"/>
      <c r="NTQ64"/>
      <c r="NTR64"/>
      <c r="NTS64"/>
      <c r="NTT64"/>
      <c r="NTU64"/>
      <c r="NTV64"/>
      <c r="NTW64"/>
      <c r="NTX64"/>
      <c r="NTY64"/>
      <c r="NTZ64"/>
      <c r="NUA64"/>
      <c r="NUB64"/>
      <c r="NUC64"/>
      <c r="NUD64"/>
      <c r="NUE64"/>
      <c r="NUF64"/>
      <c r="NUG64"/>
      <c r="NUH64"/>
      <c r="NUI64"/>
      <c r="NUJ64"/>
      <c r="NUK64"/>
      <c r="NUL64"/>
      <c r="NUM64"/>
      <c r="NUN64"/>
      <c r="NUO64"/>
      <c r="NUP64"/>
      <c r="NUQ64"/>
      <c r="NUR64"/>
      <c r="NUS64"/>
      <c r="NUT64"/>
      <c r="NUU64"/>
      <c r="NUV64"/>
      <c r="NUW64"/>
      <c r="NUX64"/>
      <c r="NUY64"/>
      <c r="NUZ64"/>
      <c r="NVA64"/>
      <c r="NVB64"/>
      <c r="NVC64"/>
      <c r="NVD64"/>
      <c r="NVE64"/>
      <c r="NVF64"/>
      <c r="NVG64"/>
      <c r="NVH64"/>
      <c r="NVI64"/>
      <c r="NVJ64"/>
      <c r="NVK64"/>
      <c r="NVL64"/>
      <c r="NVM64"/>
      <c r="NVN64"/>
      <c r="NVO64"/>
      <c r="NVP64"/>
      <c r="NVQ64"/>
      <c r="NVR64"/>
      <c r="NVS64"/>
      <c r="NVT64"/>
      <c r="NVU64"/>
      <c r="NVV64"/>
      <c r="NVW64"/>
      <c r="NVX64"/>
      <c r="NVY64"/>
      <c r="NVZ64"/>
      <c r="NWA64"/>
      <c r="NWB64"/>
      <c r="NWC64"/>
      <c r="NWD64"/>
      <c r="NWE64"/>
      <c r="NWF64"/>
      <c r="NWG64"/>
      <c r="NWH64"/>
      <c r="NWI64"/>
      <c r="NWJ64"/>
      <c r="NWK64"/>
      <c r="NWL64"/>
      <c r="NWM64"/>
      <c r="NWN64"/>
      <c r="NWO64"/>
      <c r="NWP64"/>
      <c r="NWQ64"/>
      <c r="NWR64"/>
      <c r="NWS64"/>
      <c r="NWT64"/>
      <c r="NWU64"/>
      <c r="NWV64"/>
      <c r="NWW64"/>
      <c r="NWX64"/>
      <c r="NWY64"/>
      <c r="NWZ64"/>
      <c r="NXA64"/>
      <c r="NXB64"/>
      <c r="NXC64"/>
      <c r="NXD64"/>
      <c r="NXE64"/>
      <c r="NXF64"/>
      <c r="NXG64"/>
      <c r="NXH64"/>
      <c r="NXI64"/>
      <c r="NXJ64"/>
      <c r="NXK64"/>
      <c r="NXL64"/>
      <c r="NXM64"/>
      <c r="NXN64"/>
      <c r="NXO64"/>
      <c r="NXP64"/>
      <c r="NXQ64"/>
      <c r="NXR64"/>
      <c r="NXS64"/>
      <c r="NXT64"/>
      <c r="NXU64"/>
      <c r="NXV64"/>
      <c r="NXW64"/>
      <c r="NXX64"/>
      <c r="NXY64"/>
      <c r="NXZ64"/>
      <c r="NYA64"/>
      <c r="NYB64"/>
      <c r="NYC64"/>
      <c r="NYD64"/>
      <c r="NYE64"/>
      <c r="NYF64"/>
      <c r="NYG64"/>
      <c r="NYH64"/>
      <c r="NYI64"/>
      <c r="NYJ64"/>
      <c r="NYK64"/>
      <c r="NYL64"/>
      <c r="NYM64"/>
      <c r="NYN64"/>
      <c r="NYO64"/>
      <c r="NYP64"/>
      <c r="NYQ64"/>
      <c r="NYR64"/>
      <c r="NYS64"/>
      <c r="NYT64"/>
      <c r="NYU64"/>
      <c r="NYV64"/>
      <c r="NYW64"/>
      <c r="NYX64"/>
      <c r="NYY64"/>
      <c r="NYZ64"/>
      <c r="NZA64"/>
      <c r="NZB64"/>
      <c r="NZC64"/>
      <c r="NZD64"/>
      <c r="NZE64"/>
      <c r="NZF64"/>
      <c r="NZG64"/>
      <c r="NZH64"/>
      <c r="NZI64"/>
      <c r="NZJ64"/>
      <c r="NZK64"/>
      <c r="NZL64"/>
      <c r="NZM64"/>
      <c r="NZN64"/>
      <c r="NZO64"/>
      <c r="NZP64"/>
      <c r="NZQ64"/>
      <c r="NZR64"/>
      <c r="NZS64"/>
      <c r="NZT64"/>
      <c r="NZU64"/>
      <c r="NZV64"/>
      <c r="NZW64"/>
      <c r="NZX64"/>
      <c r="NZY64"/>
      <c r="NZZ64"/>
      <c r="OAA64"/>
      <c r="OAB64"/>
      <c r="OAC64"/>
      <c r="OAD64"/>
      <c r="OAE64"/>
      <c r="OAF64"/>
      <c r="OAG64"/>
      <c r="OAH64"/>
      <c r="OAI64"/>
      <c r="OAJ64"/>
      <c r="OAK64"/>
      <c r="OAL64"/>
      <c r="OAM64"/>
      <c r="OAN64"/>
      <c r="OAO64"/>
      <c r="OAP64"/>
      <c r="OAQ64"/>
      <c r="OAR64"/>
      <c r="OAS64"/>
      <c r="OAT64"/>
      <c r="OAU64"/>
      <c r="OAV64"/>
      <c r="OAW64"/>
      <c r="OAX64"/>
      <c r="OAY64"/>
      <c r="OAZ64"/>
      <c r="OBA64"/>
      <c r="OBB64"/>
      <c r="OBC64"/>
      <c r="OBD64"/>
      <c r="OBE64"/>
      <c r="OBF64"/>
      <c r="OBG64"/>
      <c r="OBH64"/>
      <c r="OBI64"/>
      <c r="OBJ64"/>
      <c r="OBK64"/>
      <c r="OBL64"/>
      <c r="OBM64"/>
      <c r="OBN64"/>
      <c r="OBO64"/>
      <c r="OBP64"/>
      <c r="OBQ64"/>
      <c r="OBR64"/>
      <c r="OBS64"/>
      <c r="OBT64"/>
      <c r="OBU64"/>
      <c r="OBV64"/>
      <c r="OBW64"/>
      <c r="OBX64"/>
      <c r="OBY64"/>
      <c r="OBZ64"/>
      <c r="OCA64"/>
      <c r="OCB64"/>
      <c r="OCC64"/>
      <c r="OCD64"/>
      <c r="OCE64"/>
      <c r="OCF64"/>
      <c r="OCG64"/>
      <c r="OCH64"/>
      <c r="OCI64"/>
      <c r="OCJ64"/>
      <c r="OCK64"/>
      <c r="OCL64"/>
      <c r="OCM64"/>
      <c r="OCN64"/>
      <c r="OCO64"/>
      <c r="OCP64"/>
      <c r="OCQ64"/>
      <c r="OCR64"/>
      <c r="OCS64"/>
      <c r="OCT64"/>
      <c r="OCU64"/>
      <c r="OCV64"/>
      <c r="OCW64"/>
      <c r="OCX64"/>
      <c r="OCY64"/>
      <c r="OCZ64"/>
      <c r="ODA64"/>
      <c r="ODB64"/>
      <c r="ODC64"/>
      <c r="ODD64"/>
      <c r="ODE64"/>
      <c r="ODF64"/>
      <c r="ODG64"/>
      <c r="ODH64"/>
      <c r="ODI64"/>
      <c r="ODJ64"/>
      <c r="ODK64"/>
      <c r="ODL64"/>
      <c r="ODM64"/>
      <c r="ODN64"/>
      <c r="ODO64"/>
      <c r="ODP64"/>
      <c r="ODQ64"/>
      <c r="ODR64"/>
      <c r="ODS64"/>
      <c r="ODT64"/>
      <c r="ODU64"/>
      <c r="ODV64"/>
      <c r="ODW64"/>
      <c r="ODX64"/>
      <c r="ODY64"/>
      <c r="ODZ64"/>
      <c r="OEA64"/>
      <c r="OEB64"/>
      <c r="OEC64"/>
      <c r="OED64"/>
      <c r="OEE64"/>
      <c r="OEF64"/>
      <c r="OEG64"/>
      <c r="OEH64"/>
      <c r="OEI64"/>
      <c r="OEJ64"/>
      <c r="OEK64"/>
      <c r="OEL64"/>
      <c r="OEM64"/>
      <c r="OEN64"/>
      <c r="OEO64"/>
      <c r="OEP64"/>
      <c r="OEQ64"/>
      <c r="OER64"/>
      <c r="OES64"/>
      <c r="OET64"/>
      <c r="OEU64"/>
      <c r="OEV64"/>
      <c r="OEW64"/>
      <c r="OEX64"/>
      <c r="OEY64"/>
      <c r="OEZ64"/>
      <c r="OFA64"/>
      <c r="OFB64"/>
      <c r="OFC64"/>
      <c r="OFD64"/>
      <c r="OFE64"/>
      <c r="OFF64"/>
      <c r="OFG64"/>
      <c r="OFH64"/>
      <c r="OFI64"/>
      <c r="OFJ64"/>
      <c r="OFK64"/>
      <c r="OFL64"/>
      <c r="OFM64"/>
      <c r="OFN64"/>
      <c r="OFO64"/>
      <c r="OFP64"/>
      <c r="OFQ64"/>
      <c r="OFR64"/>
      <c r="OFS64"/>
      <c r="OFT64"/>
      <c r="OFU64"/>
      <c r="OFV64"/>
      <c r="OFW64"/>
      <c r="OFX64"/>
      <c r="OFY64"/>
      <c r="OFZ64"/>
      <c r="OGA64"/>
      <c r="OGB64"/>
      <c r="OGC64"/>
      <c r="OGD64"/>
      <c r="OGE64"/>
      <c r="OGF64"/>
      <c r="OGG64"/>
      <c r="OGH64"/>
      <c r="OGI64"/>
      <c r="OGJ64"/>
      <c r="OGK64"/>
      <c r="OGL64"/>
      <c r="OGM64"/>
      <c r="OGN64"/>
      <c r="OGO64"/>
      <c r="OGP64"/>
      <c r="OGQ64"/>
      <c r="OGR64"/>
      <c r="OGS64"/>
      <c r="OGT64"/>
      <c r="OGU64"/>
      <c r="OGV64"/>
      <c r="OGW64"/>
      <c r="OGX64"/>
      <c r="OGY64"/>
      <c r="OGZ64"/>
      <c r="OHA64"/>
      <c r="OHB64"/>
      <c r="OHC64"/>
      <c r="OHD64"/>
      <c r="OHE64"/>
      <c r="OHF64"/>
      <c r="OHG64"/>
      <c r="OHH64"/>
      <c r="OHI64"/>
      <c r="OHJ64"/>
      <c r="OHK64"/>
      <c r="OHL64"/>
      <c r="OHM64"/>
      <c r="OHN64"/>
      <c r="OHO64"/>
      <c r="OHP64"/>
      <c r="OHQ64"/>
      <c r="OHR64"/>
      <c r="OHS64"/>
      <c r="OHT64"/>
      <c r="OHU64"/>
      <c r="OHV64"/>
      <c r="OHW64"/>
      <c r="OHX64"/>
      <c r="OHY64"/>
      <c r="OHZ64"/>
      <c r="OIA64"/>
      <c r="OIB64"/>
      <c r="OIC64"/>
      <c r="OID64"/>
      <c r="OIE64"/>
      <c r="OIF64"/>
      <c r="OIG64"/>
      <c r="OIH64"/>
      <c r="OII64"/>
      <c r="OIJ64"/>
      <c r="OIK64"/>
      <c r="OIL64"/>
      <c r="OIM64"/>
      <c r="OIN64"/>
      <c r="OIO64"/>
      <c r="OIP64"/>
      <c r="OIQ64"/>
      <c r="OIR64"/>
      <c r="OIS64"/>
      <c r="OIT64"/>
      <c r="OIU64"/>
      <c r="OIV64"/>
      <c r="OIW64"/>
      <c r="OIX64"/>
      <c r="OIY64"/>
      <c r="OIZ64"/>
      <c r="OJA64"/>
      <c r="OJB64"/>
      <c r="OJC64"/>
      <c r="OJD64"/>
      <c r="OJE64"/>
      <c r="OJF64"/>
      <c r="OJG64"/>
      <c r="OJH64"/>
      <c r="OJI64"/>
      <c r="OJJ64"/>
      <c r="OJK64"/>
      <c r="OJL64"/>
      <c r="OJM64"/>
      <c r="OJN64"/>
      <c r="OJO64"/>
      <c r="OJP64"/>
      <c r="OJQ64"/>
      <c r="OJR64"/>
      <c r="OJS64"/>
      <c r="OJT64"/>
      <c r="OJU64"/>
      <c r="OJV64"/>
      <c r="OJW64"/>
      <c r="OJX64"/>
      <c r="OJY64"/>
      <c r="OJZ64"/>
      <c r="OKA64"/>
      <c r="OKB64"/>
      <c r="OKC64"/>
      <c r="OKD64"/>
      <c r="OKE64"/>
      <c r="OKF64"/>
      <c r="OKG64"/>
      <c r="OKH64"/>
      <c r="OKI64"/>
      <c r="OKJ64"/>
      <c r="OKK64"/>
      <c r="OKL64"/>
      <c r="OKM64"/>
      <c r="OKN64"/>
      <c r="OKO64"/>
      <c r="OKP64"/>
      <c r="OKQ64"/>
      <c r="OKR64"/>
      <c r="OKS64"/>
      <c r="OKT64"/>
      <c r="OKU64"/>
      <c r="OKV64"/>
      <c r="OKW64"/>
      <c r="OKX64"/>
      <c r="OKY64"/>
      <c r="OKZ64"/>
      <c r="OLA64"/>
      <c r="OLB64"/>
      <c r="OLC64"/>
      <c r="OLD64"/>
      <c r="OLE64"/>
      <c r="OLF64"/>
      <c r="OLG64"/>
      <c r="OLH64"/>
      <c r="OLI64"/>
      <c r="OLJ64"/>
      <c r="OLK64"/>
      <c r="OLL64"/>
      <c r="OLM64"/>
      <c r="OLN64"/>
      <c r="OLO64"/>
      <c r="OLP64"/>
      <c r="OLQ64"/>
      <c r="OLR64"/>
      <c r="OLS64"/>
      <c r="OLT64"/>
      <c r="OLU64"/>
      <c r="OLV64"/>
      <c r="OLW64"/>
      <c r="OLX64"/>
      <c r="OLY64"/>
      <c r="OLZ64"/>
      <c r="OMA64"/>
      <c r="OMB64"/>
      <c r="OMC64"/>
      <c r="OMD64"/>
      <c r="OME64"/>
      <c r="OMF64"/>
      <c r="OMG64"/>
      <c r="OMH64"/>
      <c r="OMI64"/>
      <c r="OMJ64"/>
      <c r="OMK64"/>
      <c r="OML64"/>
      <c r="OMM64"/>
      <c r="OMN64"/>
      <c r="OMO64"/>
      <c r="OMP64"/>
      <c r="OMQ64"/>
      <c r="OMR64"/>
      <c r="OMS64"/>
      <c r="OMT64"/>
      <c r="OMU64"/>
      <c r="OMV64"/>
      <c r="OMW64"/>
      <c r="OMX64"/>
      <c r="OMY64"/>
      <c r="OMZ64"/>
      <c r="ONA64"/>
      <c r="ONB64"/>
      <c r="ONC64"/>
      <c r="OND64"/>
      <c r="ONE64"/>
      <c r="ONF64"/>
      <c r="ONG64"/>
      <c r="ONH64"/>
      <c r="ONI64"/>
      <c r="ONJ64"/>
      <c r="ONK64"/>
      <c r="ONL64"/>
      <c r="ONM64"/>
      <c r="ONN64"/>
      <c r="ONO64"/>
      <c r="ONP64"/>
      <c r="ONQ64"/>
      <c r="ONR64"/>
      <c r="ONS64"/>
      <c r="ONT64"/>
      <c r="ONU64"/>
      <c r="ONV64"/>
      <c r="ONW64"/>
      <c r="ONX64"/>
      <c r="ONY64"/>
      <c r="ONZ64"/>
      <c r="OOA64"/>
      <c r="OOB64"/>
      <c r="OOC64"/>
      <c r="OOD64"/>
      <c r="OOE64"/>
      <c r="OOF64"/>
      <c r="OOG64"/>
      <c r="OOH64"/>
      <c r="OOI64"/>
      <c r="OOJ64"/>
      <c r="OOK64"/>
      <c r="OOL64"/>
      <c r="OOM64"/>
      <c r="OON64"/>
      <c r="OOO64"/>
      <c r="OOP64"/>
      <c r="OOQ64"/>
      <c r="OOR64"/>
      <c r="OOS64"/>
      <c r="OOT64"/>
      <c r="OOU64"/>
      <c r="OOV64"/>
      <c r="OOW64"/>
      <c r="OOX64"/>
      <c r="OOY64"/>
      <c r="OOZ64"/>
      <c r="OPA64"/>
      <c r="OPB64"/>
      <c r="OPC64"/>
      <c r="OPD64"/>
      <c r="OPE64"/>
      <c r="OPF64"/>
      <c r="OPG64"/>
      <c r="OPH64"/>
      <c r="OPI64"/>
      <c r="OPJ64"/>
      <c r="OPK64"/>
      <c r="OPL64"/>
      <c r="OPM64"/>
      <c r="OPN64"/>
      <c r="OPO64"/>
      <c r="OPP64"/>
      <c r="OPQ64"/>
      <c r="OPR64"/>
      <c r="OPS64"/>
      <c r="OPT64"/>
      <c r="OPU64"/>
      <c r="OPV64"/>
      <c r="OPW64"/>
      <c r="OPX64"/>
      <c r="OPY64"/>
      <c r="OPZ64"/>
      <c r="OQA64"/>
      <c r="OQB64"/>
      <c r="OQC64"/>
      <c r="OQD64"/>
      <c r="OQE64"/>
      <c r="OQF64"/>
      <c r="OQG64"/>
      <c r="OQH64"/>
      <c r="OQI64"/>
      <c r="OQJ64"/>
      <c r="OQK64"/>
      <c r="OQL64"/>
      <c r="OQM64"/>
      <c r="OQN64"/>
      <c r="OQO64"/>
      <c r="OQP64"/>
      <c r="OQQ64"/>
      <c r="OQR64"/>
      <c r="OQS64"/>
      <c r="OQT64"/>
      <c r="OQU64"/>
      <c r="OQV64"/>
      <c r="OQW64"/>
      <c r="OQX64"/>
      <c r="OQY64"/>
      <c r="OQZ64"/>
      <c r="ORA64"/>
      <c r="ORB64"/>
      <c r="ORC64"/>
      <c r="ORD64"/>
      <c r="ORE64"/>
      <c r="ORF64"/>
      <c r="ORG64"/>
      <c r="ORH64"/>
      <c r="ORI64"/>
      <c r="ORJ64"/>
      <c r="ORK64"/>
      <c r="ORL64"/>
      <c r="ORM64"/>
      <c r="ORN64"/>
      <c r="ORO64"/>
      <c r="ORP64"/>
      <c r="ORQ64"/>
      <c r="ORR64"/>
      <c r="ORS64"/>
      <c r="ORT64"/>
      <c r="ORU64"/>
      <c r="ORV64"/>
      <c r="ORW64"/>
      <c r="ORX64"/>
      <c r="ORY64"/>
      <c r="ORZ64"/>
      <c r="OSA64"/>
      <c r="OSB64"/>
      <c r="OSC64"/>
      <c r="OSD64"/>
      <c r="OSE64"/>
      <c r="OSF64"/>
      <c r="OSG64"/>
      <c r="OSH64"/>
      <c r="OSI64"/>
      <c r="OSJ64"/>
      <c r="OSK64"/>
      <c r="OSL64"/>
      <c r="OSM64"/>
      <c r="OSN64"/>
      <c r="OSO64"/>
      <c r="OSP64"/>
      <c r="OSQ64"/>
      <c r="OSR64"/>
      <c r="OSS64"/>
      <c r="OST64"/>
      <c r="OSU64"/>
      <c r="OSV64"/>
      <c r="OSW64"/>
      <c r="OSX64"/>
      <c r="OSY64"/>
      <c r="OSZ64"/>
      <c r="OTA64"/>
      <c r="OTB64"/>
      <c r="OTC64"/>
      <c r="OTD64"/>
      <c r="OTE64"/>
      <c r="OTF64"/>
      <c r="OTG64"/>
      <c r="OTH64"/>
      <c r="OTI64"/>
      <c r="OTJ64"/>
      <c r="OTK64"/>
      <c r="OTL64"/>
      <c r="OTM64"/>
      <c r="OTN64"/>
      <c r="OTO64"/>
      <c r="OTP64"/>
      <c r="OTQ64"/>
      <c r="OTR64"/>
      <c r="OTS64"/>
      <c r="OTT64"/>
      <c r="OTU64"/>
      <c r="OTV64"/>
      <c r="OTW64"/>
      <c r="OTX64"/>
      <c r="OTY64"/>
      <c r="OTZ64"/>
      <c r="OUA64"/>
      <c r="OUB64"/>
      <c r="OUC64"/>
      <c r="OUD64"/>
      <c r="OUE64"/>
      <c r="OUF64"/>
      <c r="OUG64"/>
      <c r="OUH64"/>
      <c r="OUI64"/>
      <c r="OUJ64"/>
      <c r="OUK64"/>
      <c r="OUL64"/>
      <c r="OUM64"/>
      <c r="OUN64"/>
      <c r="OUO64"/>
      <c r="OUP64"/>
      <c r="OUQ64"/>
      <c r="OUR64"/>
      <c r="OUS64"/>
      <c r="OUT64"/>
      <c r="OUU64"/>
      <c r="OUV64"/>
      <c r="OUW64"/>
      <c r="OUX64"/>
      <c r="OUY64"/>
      <c r="OUZ64"/>
      <c r="OVA64"/>
      <c r="OVB64"/>
      <c r="OVC64"/>
      <c r="OVD64"/>
      <c r="OVE64"/>
      <c r="OVF64"/>
      <c r="OVG64"/>
      <c r="OVH64"/>
      <c r="OVI64"/>
      <c r="OVJ64"/>
      <c r="OVK64"/>
      <c r="OVL64"/>
      <c r="OVM64"/>
      <c r="OVN64"/>
      <c r="OVO64"/>
      <c r="OVP64"/>
      <c r="OVQ64"/>
      <c r="OVR64"/>
      <c r="OVS64"/>
      <c r="OVT64"/>
      <c r="OVU64"/>
      <c r="OVV64"/>
      <c r="OVW64"/>
      <c r="OVX64"/>
      <c r="OVY64"/>
      <c r="OVZ64"/>
      <c r="OWA64"/>
      <c r="OWB64"/>
      <c r="OWC64"/>
      <c r="OWD64"/>
      <c r="OWE64"/>
      <c r="OWF64"/>
      <c r="OWG64"/>
      <c r="OWH64"/>
      <c r="OWI64"/>
      <c r="OWJ64"/>
      <c r="OWK64"/>
      <c r="OWL64"/>
      <c r="OWM64"/>
      <c r="OWN64"/>
      <c r="OWO64"/>
      <c r="OWP64"/>
      <c r="OWQ64"/>
      <c r="OWR64"/>
      <c r="OWS64"/>
      <c r="OWT64"/>
      <c r="OWU64"/>
      <c r="OWV64"/>
      <c r="OWW64"/>
      <c r="OWX64"/>
      <c r="OWY64"/>
      <c r="OWZ64"/>
      <c r="OXA64"/>
      <c r="OXB64"/>
      <c r="OXC64"/>
      <c r="OXD64"/>
      <c r="OXE64"/>
      <c r="OXF64"/>
      <c r="OXG64"/>
      <c r="OXH64"/>
      <c r="OXI64"/>
      <c r="OXJ64"/>
      <c r="OXK64"/>
      <c r="OXL64"/>
      <c r="OXM64"/>
      <c r="OXN64"/>
      <c r="OXO64"/>
      <c r="OXP64"/>
      <c r="OXQ64"/>
      <c r="OXR64"/>
      <c r="OXS64"/>
      <c r="OXT64"/>
      <c r="OXU64"/>
      <c r="OXV64"/>
      <c r="OXW64"/>
      <c r="OXX64"/>
      <c r="OXY64"/>
      <c r="OXZ64"/>
      <c r="OYA64"/>
      <c r="OYB64"/>
      <c r="OYC64"/>
      <c r="OYD64"/>
      <c r="OYE64"/>
      <c r="OYF64"/>
      <c r="OYG64"/>
      <c r="OYH64"/>
      <c r="OYI64"/>
      <c r="OYJ64"/>
      <c r="OYK64"/>
      <c r="OYL64"/>
      <c r="OYM64"/>
      <c r="OYN64"/>
      <c r="OYO64"/>
      <c r="OYP64"/>
      <c r="OYQ64"/>
      <c r="OYR64"/>
      <c r="OYS64"/>
      <c r="OYT64"/>
      <c r="OYU64"/>
      <c r="OYV64"/>
      <c r="OYW64"/>
      <c r="OYX64"/>
      <c r="OYY64"/>
      <c r="OYZ64"/>
      <c r="OZA64"/>
      <c r="OZB64"/>
      <c r="OZC64"/>
      <c r="OZD64"/>
      <c r="OZE64"/>
      <c r="OZF64"/>
      <c r="OZG64"/>
      <c r="OZH64"/>
      <c r="OZI64"/>
      <c r="OZJ64"/>
      <c r="OZK64"/>
      <c r="OZL64"/>
      <c r="OZM64"/>
      <c r="OZN64"/>
      <c r="OZO64"/>
      <c r="OZP64"/>
      <c r="OZQ64"/>
      <c r="OZR64"/>
      <c r="OZS64"/>
      <c r="OZT64"/>
      <c r="OZU64"/>
      <c r="OZV64"/>
      <c r="OZW64"/>
      <c r="OZX64"/>
      <c r="OZY64"/>
      <c r="OZZ64"/>
      <c r="PAA64"/>
      <c r="PAB64"/>
      <c r="PAC64"/>
      <c r="PAD64"/>
      <c r="PAE64"/>
      <c r="PAF64"/>
      <c r="PAG64"/>
      <c r="PAH64"/>
      <c r="PAI64"/>
      <c r="PAJ64"/>
      <c r="PAK64"/>
      <c r="PAL64"/>
      <c r="PAM64"/>
      <c r="PAN64"/>
      <c r="PAO64"/>
      <c r="PAP64"/>
      <c r="PAQ64"/>
      <c r="PAR64"/>
      <c r="PAS64"/>
      <c r="PAT64"/>
      <c r="PAU64"/>
      <c r="PAV64"/>
      <c r="PAW64"/>
      <c r="PAX64"/>
      <c r="PAY64"/>
      <c r="PAZ64"/>
      <c r="PBA64"/>
      <c r="PBB64"/>
      <c r="PBC64"/>
      <c r="PBD64"/>
      <c r="PBE64"/>
      <c r="PBF64"/>
      <c r="PBG64"/>
      <c r="PBH64"/>
      <c r="PBI64"/>
      <c r="PBJ64"/>
      <c r="PBK64"/>
      <c r="PBL64"/>
      <c r="PBM64"/>
      <c r="PBN64"/>
      <c r="PBO64"/>
      <c r="PBP64"/>
      <c r="PBQ64"/>
      <c r="PBR64"/>
      <c r="PBS64"/>
      <c r="PBT64"/>
      <c r="PBU64"/>
      <c r="PBV64"/>
      <c r="PBW64"/>
      <c r="PBX64"/>
      <c r="PBY64"/>
      <c r="PBZ64"/>
      <c r="PCA64"/>
      <c r="PCB64"/>
      <c r="PCC64"/>
      <c r="PCD64"/>
      <c r="PCE64"/>
      <c r="PCF64"/>
      <c r="PCG64"/>
      <c r="PCH64"/>
      <c r="PCI64"/>
      <c r="PCJ64"/>
      <c r="PCK64"/>
      <c r="PCL64"/>
      <c r="PCM64"/>
      <c r="PCN64"/>
      <c r="PCO64"/>
      <c r="PCP64"/>
      <c r="PCQ64"/>
      <c r="PCR64"/>
      <c r="PCS64"/>
      <c r="PCT64"/>
      <c r="PCU64"/>
      <c r="PCV64"/>
      <c r="PCW64"/>
      <c r="PCX64"/>
      <c r="PCY64"/>
      <c r="PCZ64"/>
      <c r="PDA64"/>
      <c r="PDB64"/>
      <c r="PDC64"/>
      <c r="PDD64"/>
      <c r="PDE64"/>
      <c r="PDF64"/>
      <c r="PDG64"/>
      <c r="PDH64"/>
      <c r="PDI64"/>
      <c r="PDJ64"/>
      <c r="PDK64"/>
      <c r="PDL64"/>
      <c r="PDM64"/>
      <c r="PDN64"/>
      <c r="PDO64"/>
      <c r="PDP64"/>
      <c r="PDQ64"/>
      <c r="PDR64"/>
      <c r="PDS64"/>
      <c r="PDT64"/>
      <c r="PDU64"/>
      <c r="PDV64"/>
      <c r="PDW64"/>
      <c r="PDX64"/>
      <c r="PDY64"/>
      <c r="PDZ64"/>
      <c r="PEA64"/>
      <c r="PEB64"/>
      <c r="PEC64"/>
      <c r="PED64"/>
      <c r="PEE64"/>
      <c r="PEF64"/>
      <c r="PEG64"/>
      <c r="PEH64"/>
      <c r="PEI64"/>
      <c r="PEJ64"/>
      <c r="PEK64"/>
      <c r="PEL64"/>
      <c r="PEM64"/>
      <c r="PEN64"/>
      <c r="PEO64"/>
      <c r="PEP64"/>
      <c r="PEQ64"/>
      <c r="PER64"/>
      <c r="PES64"/>
      <c r="PET64"/>
      <c r="PEU64"/>
      <c r="PEV64"/>
      <c r="PEW64"/>
      <c r="PEX64"/>
      <c r="PEY64"/>
      <c r="PEZ64"/>
      <c r="PFA64"/>
      <c r="PFB64"/>
      <c r="PFC64"/>
      <c r="PFD64"/>
      <c r="PFE64"/>
      <c r="PFF64"/>
      <c r="PFG64"/>
      <c r="PFH64"/>
      <c r="PFI64"/>
      <c r="PFJ64"/>
      <c r="PFK64"/>
      <c r="PFL64"/>
      <c r="PFM64"/>
      <c r="PFN64"/>
      <c r="PFO64"/>
      <c r="PFP64"/>
      <c r="PFQ64"/>
      <c r="PFR64"/>
      <c r="PFS64"/>
      <c r="PFT64"/>
      <c r="PFU64"/>
      <c r="PFV64"/>
      <c r="PFW64"/>
      <c r="PFX64"/>
      <c r="PFY64"/>
      <c r="PFZ64"/>
      <c r="PGA64"/>
      <c r="PGB64"/>
      <c r="PGC64"/>
      <c r="PGD64"/>
      <c r="PGE64"/>
      <c r="PGF64"/>
      <c r="PGG64"/>
      <c r="PGH64"/>
      <c r="PGI64"/>
      <c r="PGJ64"/>
      <c r="PGK64"/>
      <c r="PGL64"/>
      <c r="PGM64"/>
      <c r="PGN64"/>
      <c r="PGO64"/>
      <c r="PGP64"/>
      <c r="PGQ64"/>
      <c r="PGR64"/>
      <c r="PGS64"/>
      <c r="PGT64"/>
      <c r="PGU64"/>
      <c r="PGV64"/>
      <c r="PGW64"/>
      <c r="PGX64"/>
      <c r="PGY64"/>
      <c r="PGZ64"/>
      <c r="PHA64"/>
      <c r="PHB64"/>
      <c r="PHC64"/>
      <c r="PHD64"/>
      <c r="PHE64"/>
      <c r="PHF64"/>
      <c r="PHG64"/>
      <c r="PHH64"/>
      <c r="PHI64"/>
      <c r="PHJ64"/>
      <c r="PHK64"/>
      <c r="PHL64"/>
      <c r="PHM64"/>
      <c r="PHN64"/>
      <c r="PHO64"/>
      <c r="PHP64"/>
      <c r="PHQ64"/>
      <c r="PHR64"/>
      <c r="PHS64"/>
      <c r="PHT64"/>
      <c r="PHU64"/>
      <c r="PHV64"/>
      <c r="PHW64"/>
      <c r="PHX64"/>
      <c r="PHY64"/>
      <c r="PHZ64"/>
      <c r="PIA64"/>
      <c r="PIB64"/>
      <c r="PIC64"/>
      <c r="PID64"/>
      <c r="PIE64"/>
      <c r="PIF64"/>
      <c r="PIG64"/>
      <c r="PIH64"/>
      <c r="PII64"/>
      <c r="PIJ64"/>
      <c r="PIK64"/>
      <c r="PIL64"/>
      <c r="PIM64"/>
      <c r="PIN64"/>
      <c r="PIO64"/>
      <c r="PIP64"/>
      <c r="PIQ64"/>
      <c r="PIR64"/>
      <c r="PIS64"/>
      <c r="PIT64"/>
      <c r="PIU64"/>
      <c r="PIV64"/>
      <c r="PIW64"/>
      <c r="PIX64"/>
      <c r="PIY64"/>
      <c r="PIZ64"/>
      <c r="PJA64"/>
      <c r="PJB64"/>
      <c r="PJC64"/>
      <c r="PJD64"/>
      <c r="PJE64"/>
      <c r="PJF64"/>
      <c r="PJG64"/>
      <c r="PJH64"/>
      <c r="PJI64"/>
      <c r="PJJ64"/>
      <c r="PJK64"/>
      <c r="PJL64"/>
      <c r="PJM64"/>
      <c r="PJN64"/>
      <c r="PJO64"/>
      <c r="PJP64"/>
      <c r="PJQ64"/>
      <c r="PJR64"/>
      <c r="PJS64"/>
      <c r="PJT64"/>
      <c r="PJU64"/>
      <c r="PJV64"/>
      <c r="PJW64"/>
      <c r="PJX64"/>
      <c r="PJY64"/>
      <c r="PJZ64"/>
      <c r="PKA64"/>
      <c r="PKB64"/>
      <c r="PKC64"/>
      <c r="PKD64"/>
      <c r="PKE64"/>
      <c r="PKF64"/>
      <c r="PKG64"/>
      <c r="PKH64"/>
      <c r="PKI64"/>
      <c r="PKJ64"/>
      <c r="PKK64"/>
      <c r="PKL64"/>
      <c r="PKM64"/>
      <c r="PKN64"/>
      <c r="PKO64"/>
      <c r="PKP64"/>
      <c r="PKQ64"/>
      <c r="PKR64"/>
      <c r="PKS64"/>
      <c r="PKT64"/>
      <c r="PKU64"/>
      <c r="PKV64"/>
      <c r="PKW64"/>
      <c r="PKX64"/>
      <c r="PKY64"/>
      <c r="PKZ64"/>
      <c r="PLA64"/>
      <c r="PLB64"/>
      <c r="PLC64"/>
      <c r="PLD64"/>
      <c r="PLE64"/>
      <c r="PLF64"/>
      <c r="PLG64"/>
      <c r="PLH64"/>
      <c r="PLI64"/>
      <c r="PLJ64"/>
      <c r="PLK64"/>
      <c r="PLL64"/>
      <c r="PLM64"/>
      <c r="PLN64"/>
      <c r="PLO64"/>
      <c r="PLP64"/>
      <c r="PLQ64"/>
      <c r="PLR64"/>
      <c r="PLS64"/>
      <c r="PLT64"/>
      <c r="PLU64"/>
      <c r="PLV64"/>
      <c r="PLW64"/>
      <c r="PLX64"/>
      <c r="PLY64"/>
      <c r="PLZ64"/>
      <c r="PMA64"/>
      <c r="PMB64"/>
      <c r="PMC64"/>
      <c r="PMD64"/>
      <c r="PME64"/>
      <c r="PMF64"/>
      <c r="PMG64"/>
      <c r="PMH64"/>
      <c r="PMI64"/>
      <c r="PMJ64"/>
      <c r="PMK64"/>
      <c r="PML64"/>
      <c r="PMM64"/>
      <c r="PMN64"/>
      <c r="PMO64"/>
      <c r="PMP64"/>
      <c r="PMQ64"/>
      <c r="PMR64"/>
      <c r="PMS64"/>
      <c r="PMT64"/>
      <c r="PMU64"/>
      <c r="PMV64"/>
      <c r="PMW64"/>
      <c r="PMX64"/>
      <c r="PMY64"/>
      <c r="PMZ64"/>
      <c r="PNA64"/>
      <c r="PNB64"/>
      <c r="PNC64"/>
      <c r="PND64"/>
      <c r="PNE64"/>
      <c r="PNF64"/>
      <c r="PNG64"/>
      <c r="PNH64"/>
      <c r="PNI64"/>
      <c r="PNJ64"/>
      <c r="PNK64"/>
      <c r="PNL64"/>
      <c r="PNM64"/>
      <c r="PNN64"/>
      <c r="PNO64"/>
      <c r="PNP64"/>
      <c r="PNQ64"/>
      <c r="PNR64"/>
      <c r="PNS64"/>
      <c r="PNT64"/>
      <c r="PNU64"/>
      <c r="PNV64"/>
      <c r="PNW64"/>
      <c r="PNX64"/>
      <c r="PNY64"/>
      <c r="PNZ64"/>
      <c r="POA64"/>
      <c r="POB64"/>
      <c r="POC64"/>
      <c r="POD64"/>
      <c r="POE64"/>
      <c r="POF64"/>
      <c r="POG64"/>
      <c r="POH64"/>
      <c r="POI64"/>
      <c r="POJ64"/>
      <c r="POK64"/>
      <c r="POL64"/>
      <c r="POM64"/>
      <c r="PON64"/>
      <c r="POO64"/>
      <c r="POP64"/>
      <c r="POQ64"/>
      <c r="POR64"/>
      <c r="POS64"/>
      <c r="POT64"/>
      <c r="POU64"/>
      <c r="POV64"/>
      <c r="POW64"/>
      <c r="POX64"/>
      <c r="POY64"/>
      <c r="POZ64"/>
      <c r="PPA64"/>
      <c r="PPB64"/>
      <c r="PPC64"/>
      <c r="PPD64"/>
      <c r="PPE64"/>
      <c r="PPF64"/>
      <c r="PPG64"/>
      <c r="PPH64"/>
      <c r="PPI64"/>
      <c r="PPJ64"/>
      <c r="PPK64"/>
      <c r="PPL64"/>
      <c r="PPM64"/>
      <c r="PPN64"/>
      <c r="PPO64"/>
      <c r="PPP64"/>
      <c r="PPQ64"/>
      <c r="PPR64"/>
      <c r="PPS64"/>
      <c r="PPT64"/>
      <c r="PPU64"/>
      <c r="PPV64"/>
      <c r="PPW64"/>
      <c r="PPX64"/>
      <c r="PPY64"/>
      <c r="PPZ64"/>
      <c r="PQA64"/>
      <c r="PQB64"/>
      <c r="PQC64"/>
      <c r="PQD64"/>
      <c r="PQE64"/>
      <c r="PQF64"/>
      <c r="PQG64"/>
      <c r="PQH64"/>
      <c r="PQI64"/>
      <c r="PQJ64"/>
      <c r="PQK64"/>
      <c r="PQL64"/>
      <c r="PQM64"/>
      <c r="PQN64"/>
      <c r="PQO64"/>
      <c r="PQP64"/>
      <c r="PQQ64"/>
      <c r="PQR64"/>
      <c r="PQS64"/>
      <c r="PQT64"/>
      <c r="PQU64"/>
      <c r="PQV64"/>
      <c r="PQW64"/>
      <c r="PQX64"/>
      <c r="PQY64"/>
      <c r="PQZ64"/>
      <c r="PRA64"/>
      <c r="PRB64"/>
      <c r="PRC64"/>
      <c r="PRD64"/>
      <c r="PRE64"/>
      <c r="PRF64"/>
      <c r="PRG64"/>
      <c r="PRH64"/>
      <c r="PRI64"/>
      <c r="PRJ64"/>
      <c r="PRK64"/>
      <c r="PRL64"/>
      <c r="PRM64"/>
      <c r="PRN64"/>
      <c r="PRO64"/>
      <c r="PRP64"/>
      <c r="PRQ64"/>
      <c r="PRR64"/>
      <c r="PRS64"/>
      <c r="PRT64"/>
      <c r="PRU64"/>
      <c r="PRV64"/>
      <c r="PRW64"/>
      <c r="PRX64"/>
      <c r="PRY64"/>
      <c r="PRZ64"/>
      <c r="PSA64"/>
      <c r="PSB64"/>
      <c r="PSC64"/>
      <c r="PSD64"/>
      <c r="PSE64"/>
      <c r="PSF64"/>
      <c r="PSG64"/>
      <c r="PSH64"/>
      <c r="PSI64"/>
      <c r="PSJ64"/>
      <c r="PSK64"/>
      <c r="PSL64"/>
      <c r="PSM64"/>
      <c r="PSN64"/>
      <c r="PSO64"/>
      <c r="PSP64"/>
      <c r="PSQ64"/>
      <c r="PSR64"/>
      <c r="PSS64"/>
      <c r="PST64"/>
      <c r="PSU64"/>
      <c r="PSV64"/>
      <c r="PSW64"/>
      <c r="PSX64"/>
      <c r="PSY64"/>
      <c r="PSZ64"/>
      <c r="PTA64"/>
      <c r="PTB64"/>
      <c r="PTC64"/>
      <c r="PTD64"/>
      <c r="PTE64"/>
      <c r="PTF64"/>
      <c r="PTG64"/>
      <c r="PTH64"/>
      <c r="PTI64"/>
      <c r="PTJ64"/>
      <c r="PTK64"/>
      <c r="PTL64"/>
      <c r="PTM64"/>
      <c r="PTN64"/>
      <c r="PTO64"/>
      <c r="PTP64"/>
      <c r="PTQ64"/>
      <c r="PTR64"/>
      <c r="PTS64"/>
      <c r="PTT64"/>
      <c r="PTU64"/>
      <c r="PTV64"/>
      <c r="PTW64"/>
      <c r="PTX64"/>
      <c r="PTY64"/>
      <c r="PTZ64"/>
      <c r="PUA64"/>
      <c r="PUB64"/>
      <c r="PUC64"/>
      <c r="PUD64"/>
      <c r="PUE64"/>
      <c r="PUF64"/>
      <c r="PUG64"/>
      <c r="PUH64"/>
      <c r="PUI64"/>
      <c r="PUJ64"/>
      <c r="PUK64"/>
      <c r="PUL64"/>
      <c r="PUM64"/>
      <c r="PUN64"/>
      <c r="PUO64"/>
      <c r="PUP64"/>
      <c r="PUQ64"/>
      <c r="PUR64"/>
      <c r="PUS64"/>
      <c r="PUT64"/>
      <c r="PUU64"/>
      <c r="PUV64"/>
      <c r="PUW64"/>
      <c r="PUX64"/>
      <c r="PUY64"/>
      <c r="PUZ64"/>
      <c r="PVA64"/>
      <c r="PVB64"/>
      <c r="PVC64"/>
      <c r="PVD64"/>
      <c r="PVE64"/>
      <c r="PVF64"/>
      <c r="PVG64"/>
      <c r="PVH64"/>
      <c r="PVI64"/>
      <c r="PVJ64"/>
      <c r="PVK64"/>
      <c r="PVL64"/>
      <c r="PVM64"/>
      <c r="PVN64"/>
      <c r="PVO64"/>
      <c r="PVP64"/>
      <c r="PVQ64"/>
      <c r="PVR64"/>
      <c r="PVS64"/>
      <c r="PVT64"/>
      <c r="PVU64"/>
      <c r="PVV64"/>
      <c r="PVW64"/>
      <c r="PVX64"/>
      <c r="PVY64"/>
      <c r="PVZ64"/>
      <c r="PWA64"/>
      <c r="PWB64"/>
      <c r="PWC64"/>
      <c r="PWD64"/>
      <c r="PWE64"/>
      <c r="PWF64"/>
      <c r="PWG64"/>
      <c r="PWH64"/>
      <c r="PWI64"/>
      <c r="PWJ64"/>
      <c r="PWK64"/>
      <c r="PWL64"/>
      <c r="PWM64"/>
      <c r="PWN64"/>
      <c r="PWO64"/>
      <c r="PWP64"/>
      <c r="PWQ64"/>
      <c r="PWR64"/>
      <c r="PWS64"/>
      <c r="PWT64"/>
      <c r="PWU64"/>
      <c r="PWV64"/>
      <c r="PWW64"/>
      <c r="PWX64"/>
      <c r="PWY64"/>
      <c r="PWZ64"/>
      <c r="PXA64"/>
      <c r="PXB64"/>
      <c r="PXC64"/>
      <c r="PXD64"/>
      <c r="PXE64"/>
      <c r="PXF64"/>
      <c r="PXG64"/>
      <c r="PXH64"/>
      <c r="PXI64"/>
      <c r="PXJ64"/>
      <c r="PXK64"/>
      <c r="PXL64"/>
      <c r="PXM64"/>
      <c r="PXN64"/>
      <c r="PXO64"/>
      <c r="PXP64"/>
      <c r="PXQ64"/>
      <c r="PXR64"/>
      <c r="PXS64"/>
      <c r="PXT64"/>
      <c r="PXU64"/>
      <c r="PXV64"/>
      <c r="PXW64"/>
      <c r="PXX64"/>
      <c r="PXY64"/>
      <c r="PXZ64"/>
      <c r="PYA64"/>
      <c r="PYB64"/>
      <c r="PYC64"/>
      <c r="PYD64"/>
      <c r="PYE64"/>
      <c r="PYF64"/>
      <c r="PYG64"/>
      <c r="PYH64"/>
      <c r="PYI64"/>
      <c r="PYJ64"/>
      <c r="PYK64"/>
      <c r="PYL64"/>
      <c r="PYM64"/>
      <c r="PYN64"/>
      <c r="PYO64"/>
      <c r="PYP64"/>
      <c r="PYQ64"/>
      <c r="PYR64"/>
      <c r="PYS64"/>
      <c r="PYT64"/>
      <c r="PYU64"/>
      <c r="PYV64"/>
      <c r="PYW64"/>
      <c r="PYX64"/>
      <c r="PYY64"/>
      <c r="PYZ64"/>
      <c r="PZA64"/>
      <c r="PZB64"/>
      <c r="PZC64"/>
      <c r="PZD64"/>
      <c r="PZE64"/>
      <c r="PZF64"/>
      <c r="PZG64"/>
      <c r="PZH64"/>
      <c r="PZI64"/>
      <c r="PZJ64"/>
      <c r="PZK64"/>
      <c r="PZL64"/>
      <c r="PZM64"/>
      <c r="PZN64"/>
      <c r="PZO64"/>
      <c r="PZP64"/>
      <c r="PZQ64"/>
      <c r="PZR64"/>
      <c r="PZS64"/>
      <c r="PZT64"/>
      <c r="PZU64"/>
      <c r="PZV64"/>
      <c r="PZW64"/>
      <c r="PZX64"/>
      <c r="PZY64"/>
      <c r="PZZ64"/>
      <c r="QAA64"/>
      <c r="QAB64"/>
      <c r="QAC64"/>
      <c r="QAD64"/>
      <c r="QAE64"/>
      <c r="QAF64"/>
      <c r="QAG64"/>
      <c r="QAH64"/>
      <c r="QAI64"/>
      <c r="QAJ64"/>
      <c r="QAK64"/>
      <c r="QAL64"/>
      <c r="QAM64"/>
      <c r="QAN64"/>
      <c r="QAO64"/>
      <c r="QAP64"/>
      <c r="QAQ64"/>
      <c r="QAR64"/>
      <c r="QAS64"/>
      <c r="QAT64"/>
      <c r="QAU64"/>
      <c r="QAV64"/>
      <c r="QAW64"/>
      <c r="QAX64"/>
      <c r="QAY64"/>
      <c r="QAZ64"/>
      <c r="QBA64"/>
      <c r="QBB64"/>
      <c r="QBC64"/>
      <c r="QBD64"/>
      <c r="QBE64"/>
      <c r="QBF64"/>
      <c r="QBG64"/>
      <c r="QBH64"/>
      <c r="QBI64"/>
      <c r="QBJ64"/>
      <c r="QBK64"/>
      <c r="QBL64"/>
      <c r="QBM64"/>
      <c r="QBN64"/>
      <c r="QBO64"/>
      <c r="QBP64"/>
      <c r="QBQ64"/>
      <c r="QBR64"/>
      <c r="QBS64"/>
      <c r="QBT64"/>
      <c r="QBU64"/>
      <c r="QBV64"/>
      <c r="QBW64"/>
      <c r="QBX64"/>
      <c r="QBY64"/>
      <c r="QBZ64"/>
      <c r="QCA64"/>
      <c r="QCB64"/>
      <c r="QCC64"/>
      <c r="QCD64"/>
      <c r="QCE64"/>
      <c r="QCF64"/>
      <c r="QCG64"/>
      <c r="QCH64"/>
      <c r="QCI64"/>
      <c r="QCJ64"/>
      <c r="QCK64"/>
      <c r="QCL64"/>
      <c r="QCM64"/>
      <c r="QCN64"/>
      <c r="QCO64"/>
      <c r="QCP64"/>
      <c r="QCQ64"/>
      <c r="QCR64"/>
      <c r="QCS64"/>
      <c r="QCT64"/>
      <c r="QCU64"/>
      <c r="QCV64"/>
      <c r="QCW64"/>
      <c r="QCX64"/>
      <c r="QCY64"/>
      <c r="QCZ64"/>
      <c r="QDA64"/>
      <c r="QDB64"/>
      <c r="QDC64"/>
      <c r="QDD64"/>
      <c r="QDE64"/>
      <c r="QDF64"/>
      <c r="QDG64"/>
      <c r="QDH64"/>
      <c r="QDI64"/>
      <c r="QDJ64"/>
      <c r="QDK64"/>
      <c r="QDL64"/>
      <c r="QDM64"/>
      <c r="QDN64"/>
      <c r="QDO64"/>
      <c r="QDP64"/>
      <c r="QDQ64"/>
      <c r="QDR64"/>
      <c r="QDS64"/>
      <c r="QDT64"/>
      <c r="QDU64"/>
      <c r="QDV64"/>
      <c r="QDW64"/>
      <c r="QDX64"/>
      <c r="QDY64"/>
      <c r="QDZ64"/>
      <c r="QEA64"/>
      <c r="QEB64"/>
      <c r="QEC64"/>
      <c r="QED64"/>
      <c r="QEE64"/>
      <c r="QEF64"/>
      <c r="QEG64"/>
      <c r="QEH64"/>
      <c r="QEI64"/>
      <c r="QEJ64"/>
      <c r="QEK64"/>
      <c r="QEL64"/>
      <c r="QEM64"/>
      <c r="QEN64"/>
      <c r="QEO64"/>
      <c r="QEP64"/>
      <c r="QEQ64"/>
      <c r="QER64"/>
      <c r="QES64"/>
      <c r="QET64"/>
      <c r="QEU64"/>
      <c r="QEV64"/>
      <c r="QEW64"/>
      <c r="QEX64"/>
      <c r="QEY64"/>
      <c r="QEZ64"/>
      <c r="QFA64"/>
      <c r="QFB64"/>
      <c r="QFC64"/>
      <c r="QFD64"/>
      <c r="QFE64"/>
      <c r="QFF64"/>
      <c r="QFG64"/>
      <c r="QFH64"/>
      <c r="QFI64"/>
      <c r="QFJ64"/>
      <c r="QFK64"/>
      <c r="QFL64"/>
      <c r="QFM64"/>
      <c r="QFN64"/>
      <c r="QFO64"/>
      <c r="QFP64"/>
      <c r="QFQ64"/>
      <c r="QFR64"/>
      <c r="QFS64"/>
      <c r="QFT64"/>
      <c r="QFU64"/>
      <c r="QFV64"/>
      <c r="QFW64"/>
      <c r="QFX64"/>
      <c r="QFY64"/>
      <c r="QFZ64"/>
      <c r="QGA64"/>
      <c r="QGB64"/>
      <c r="QGC64"/>
      <c r="QGD64"/>
      <c r="QGE64"/>
      <c r="QGF64"/>
      <c r="QGG64"/>
      <c r="QGH64"/>
      <c r="QGI64"/>
      <c r="QGJ64"/>
      <c r="QGK64"/>
      <c r="QGL64"/>
      <c r="QGM64"/>
      <c r="QGN64"/>
      <c r="QGO64"/>
      <c r="QGP64"/>
      <c r="QGQ64"/>
      <c r="QGR64"/>
      <c r="QGS64"/>
      <c r="QGT64"/>
      <c r="QGU64"/>
      <c r="QGV64"/>
      <c r="QGW64"/>
      <c r="QGX64"/>
      <c r="QGY64"/>
      <c r="QGZ64"/>
      <c r="QHA64"/>
      <c r="QHB64"/>
      <c r="QHC64"/>
      <c r="QHD64"/>
      <c r="QHE64"/>
      <c r="QHF64"/>
      <c r="QHG64"/>
      <c r="QHH64"/>
      <c r="QHI64"/>
      <c r="QHJ64"/>
      <c r="QHK64"/>
      <c r="QHL64"/>
      <c r="QHM64"/>
      <c r="QHN64"/>
      <c r="QHO64"/>
      <c r="QHP64"/>
      <c r="QHQ64"/>
      <c r="QHR64"/>
      <c r="QHS64"/>
      <c r="QHT64"/>
      <c r="QHU64"/>
      <c r="QHV64"/>
      <c r="QHW64"/>
      <c r="QHX64"/>
      <c r="QHY64"/>
      <c r="QHZ64"/>
      <c r="QIA64"/>
      <c r="QIB64"/>
      <c r="QIC64"/>
      <c r="QID64"/>
      <c r="QIE64"/>
      <c r="QIF64"/>
      <c r="QIG64"/>
      <c r="QIH64"/>
      <c r="QII64"/>
      <c r="QIJ64"/>
      <c r="QIK64"/>
      <c r="QIL64"/>
      <c r="QIM64"/>
      <c r="QIN64"/>
      <c r="QIO64"/>
      <c r="QIP64"/>
      <c r="QIQ64"/>
      <c r="QIR64"/>
      <c r="QIS64"/>
      <c r="QIT64"/>
      <c r="QIU64"/>
      <c r="QIV64"/>
      <c r="QIW64"/>
      <c r="QIX64"/>
      <c r="QIY64"/>
      <c r="QIZ64"/>
      <c r="QJA64"/>
      <c r="QJB64"/>
      <c r="QJC64"/>
      <c r="QJD64"/>
      <c r="QJE64"/>
      <c r="QJF64"/>
      <c r="QJG64"/>
      <c r="QJH64"/>
      <c r="QJI64"/>
      <c r="QJJ64"/>
      <c r="QJK64"/>
      <c r="QJL64"/>
      <c r="QJM64"/>
      <c r="QJN64"/>
      <c r="QJO64"/>
      <c r="QJP64"/>
      <c r="QJQ64"/>
      <c r="QJR64"/>
      <c r="QJS64"/>
      <c r="QJT64"/>
      <c r="QJU64"/>
      <c r="QJV64"/>
      <c r="QJW64"/>
      <c r="QJX64"/>
      <c r="QJY64"/>
      <c r="QJZ64"/>
      <c r="QKA64"/>
      <c r="QKB64"/>
      <c r="QKC64"/>
      <c r="QKD64"/>
      <c r="QKE64"/>
      <c r="QKF64"/>
      <c r="QKG64"/>
      <c r="QKH64"/>
      <c r="QKI64"/>
      <c r="QKJ64"/>
      <c r="QKK64"/>
      <c r="QKL64"/>
      <c r="QKM64"/>
      <c r="QKN64"/>
      <c r="QKO64"/>
      <c r="QKP64"/>
      <c r="QKQ64"/>
      <c r="QKR64"/>
      <c r="QKS64"/>
      <c r="QKT64"/>
      <c r="QKU64"/>
      <c r="QKV64"/>
      <c r="QKW64"/>
      <c r="QKX64"/>
      <c r="QKY64"/>
      <c r="QKZ64"/>
      <c r="QLA64"/>
      <c r="QLB64"/>
      <c r="QLC64"/>
      <c r="QLD64"/>
      <c r="QLE64"/>
      <c r="QLF64"/>
      <c r="QLG64"/>
      <c r="QLH64"/>
      <c r="QLI64"/>
      <c r="QLJ64"/>
      <c r="QLK64"/>
      <c r="QLL64"/>
      <c r="QLM64"/>
      <c r="QLN64"/>
      <c r="QLO64"/>
      <c r="QLP64"/>
      <c r="QLQ64"/>
      <c r="QLR64"/>
      <c r="QLS64"/>
      <c r="QLT64"/>
      <c r="QLU64"/>
      <c r="QLV64"/>
      <c r="QLW64"/>
      <c r="QLX64"/>
      <c r="QLY64"/>
      <c r="QLZ64"/>
      <c r="QMA64"/>
      <c r="QMB64"/>
      <c r="QMC64"/>
      <c r="QMD64"/>
      <c r="QME64"/>
      <c r="QMF64"/>
      <c r="QMG64"/>
      <c r="QMH64"/>
      <c r="QMI64"/>
      <c r="QMJ64"/>
      <c r="QMK64"/>
      <c r="QML64"/>
      <c r="QMM64"/>
      <c r="QMN64"/>
      <c r="QMO64"/>
      <c r="QMP64"/>
      <c r="QMQ64"/>
      <c r="QMR64"/>
      <c r="QMS64"/>
      <c r="QMT64"/>
      <c r="QMU64"/>
      <c r="QMV64"/>
      <c r="QMW64"/>
      <c r="QMX64"/>
      <c r="QMY64"/>
      <c r="QMZ64"/>
      <c r="QNA64"/>
      <c r="QNB64"/>
      <c r="QNC64"/>
      <c r="QND64"/>
      <c r="QNE64"/>
      <c r="QNF64"/>
      <c r="QNG64"/>
      <c r="QNH64"/>
      <c r="QNI64"/>
      <c r="QNJ64"/>
      <c r="QNK64"/>
      <c r="QNL64"/>
      <c r="QNM64"/>
      <c r="QNN64"/>
      <c r="QNO64"/>
      <c r="QNP64"/>
      <c r="QNQ64"/>
      <c r="QNR64"/>
      <c r="QNS64"/>
      <c r="QNT64"/>
      <c r="QNU64"/>
      <c r="QNV64"/>
      <c r="QNW64"/>
      <c r="QNX64"/>
      <c r="QNY64"/>
      <c r="QNZ64"/>
      <c r="QOA64"/>
      <c r="QOB64"/>
      <c r="QOC64"/>
      <c r="QOD64"/>
      <c r="QOE64"/>
      <c r="QOF64"/>
      <c r="QOG64"/>
      <c r="QOH64"/>
      <c r="QOI64"/>
      <c r="QOJ64"/>
      <c r="QOK64"/>
      <c r="QOL64"/>
      <c r="QOM64"/>
      <c r="QON64"/>
      <c r="QOO64"/>
      <c r="QOP64"/>
      <c r="QOQ64"/>
      <c r="QOR64"/>
      <c r="QOS64"/>
      <c r="QOT64"/>
      <c r="QOU64"/>
      <c r="QOV64"/>
      <c r="QOW64"/>
      <c r="QOX64"/>
      <c r="QOY64"/>
      <c r="QOZ64"/>
      <c r="QPA64"/>
      <c r="QPB64"/>
      <c r="QPC64"/>
      <c r="QPD64"/>
      <c r="QPE64"/>
      <c r="QPF64"/>
      <c r="QPG64"/>
      <c r="QPH64"/>
      <c r="QPI64"/>
      <c r="QPJ64"/>
      <c r="QPK64"/>
      <c r="QPL64"/>
      <c r="QPM64"/>
      <c r="QPN64"/>
      <c r="QPO64"/>
      <c r="QPP64"/>
      <c r="QPQ64"/>
      <c r="QPR64"/>
      <c r="QPS64"/>
      <c r="QPT64"/>
      <c r="QPU64"/>
      <c r="QPV64"/>
      <c r="QPW64"/>
      <c r="QPX64"/>
      <c r="QPY64"/>
      <c r="QPZ64"/>
      <c r="QQA64"/>
      <c r="QQB64"/>
      <c r="QQC64"/>
      <c r="QQD64"/>
      <c r="QQE64"/>
      <c r="QQF64"/>
      <c r="QQG64"/>
      <c r="QQH64"/>
      <c r="QQI64"/>
      <c r="QQJ64"/>
      <c r="QQK64"/>
      <c r="QQL64"/>
      <c r="QQM64"/>
      <c r="QQN64"/>
      <c r="QQO64"/>
      <c r="QQP64"/>
      <c r="QQQ64"/>
      <c r="QQR64"/>
      <c r="QQS64"/>
      <c r="QQT64"/>
      <c r="QQU64"/>
      <c r="QQV64"/>
      <c r="QQW64"/>
      <c r="QQX64"/>
      <c r="QQY64"/>
      <c r="QQZ64"/>
      <c r="QRA64"/>
      <c r="QRB64"/>
      <c r="QRC64"/>
      <c r="QRD64"/>
      <c r="QRE64"/>
      <c r="QRF64"/>
      <c r="QRG64"/>
      <c r="QRH64"/>
      <c r="QRI64"/>
      <c r="QRJ64"/>
      <c r="QRK64"/>
      <c r="QRL64"/>
      <c r="QRM64"/>
      <c r="QRN64"/>
      <c r="QRO64"/>
      <c r="QRP64"/>
      <c r="QRQ64"/>
      <c r="QRR64"/>
      <c r="QRS64"/>
      <c r="QRT64"/>
      <c r="QRU64"/>
      <c r="QRV64"/>
      <c r="QRW64"/>
      <c r="QRX64"/>
      <c r="QRY64"/>
      <c r="QRZ64"/>
      <c r="QSA64"/>
      <c r="QSB64"/>
      <c r="QSC64"/>
      <c r="QSD64"/>
      <c r="QSE64"/>
      <c r="QSF64"/>
      <c r="QSG64"/>
      <c r="QSH64"/>
      <c r="QSI64"/>
      <c r="QSJ64"/>
      <c r="QSK64"/>
      <c r="QSL64"/>
      <c r="QSM64"/>
      <c r="QSN64"/>
      <c r="QSO64"/>
      <c r="QSP64"/>
      <c r="QSQ64"/>
      <c r="QSR64"/>
      <c r="QSS64"/>
      <c r="QST64"/>
      <c r="QSU64"/>
      <c r="QSV64"/>
      <c r="QSW64"/>
      <c r="QSX64"/>
      <c r="QSY64"/>
      <c r="QSZ64"/>
      <c r="QTA64"/>
      <c r="QTB64"/>
      <c r="QTC64"/>
      <c r="QTD64"/>
      <c r="QTE64"/>
      <c r="QTF64"/>
      <c r="QTG64"/>
      <c r="QTH64"/>
      <c r="QTI64"/>
      <c r="QTJ64"/>
      <c r="QTK64"/>
      <c r="QTL64"/>
      <c r="QTM64"/>
      <c r="QTN64"/>
      <c r="QTO64"/>
      <c r="QTP64"/>
      <c r="QTQ64"/>
      <c r="QTR64"/>
      <c r="QTS64"/>
      <c r="QTT64"/>
      <c r="QTU64"/>
      <c r="QTV64"/>
      <c r="QTW64"/>
      <c r="QTX64"/>
      <c r="QTY64"/>
      <c r="QTZ64"/>
      <c r="QUA64"/>
      <c r="QUB64"/>
      <c r="QUC64"/>
      <c r="QUD64"/>
      <c r="QUE64"/>
      <c r="QUF64"/>
      <c r="QUG64"/>
      <c r="QUH64"/>
      <c r="QUI64"/>
      <c r="QUJ64"/>
      <c r="QUK64"/>
      <c r="QUL64"/>
      <c r="QUM64"/>
      <c r="QUN64"/>
      <c r="QUO64"/>
      <c r="QUP64"/>
      <c r="QUQ64"/>
      <c r="QUR64"/>
      <c r="QUS64"/>
      <c r="QUT64"/>
      <c r="QUU64"/>
      <c r="QUV64"/>
      <c r="QUW64"/>
      <c r="QUX64"/>
      <c r="QUY64"/>
      <c r="QUZ64"/>
      <c r="QVA64"/>
      <c r="QVB64"/>
      <c r="QVC64"/>
      <c r="QVD64"/>
      <c r="QVE64"/>
      <c r="QVF64"/>
      <c r="QVG64"/>
      <c r="QVH64"/>
      <c r="QVI64"/>
      <c r="QVJ64"/>
      <c r="QVK64"/>
      <c r="QVL64"/>
      <c r="QVM64"/>
      <c r="QVN64"/>
      <c r="QVO64"/>
      <c r="QVP64"/>
      <c r="QVQ64"/>
      <c r="QVR64"/>
      <c r="QVS64"/>
      <c r="QVT64"/>
      <c r="QVU64"/>
      <c r="QVV64"/>
      <c r="QVW64"/>
      <c r="QVX64"/>
      <c r="QVY64"/>
      <c r="QVZ64"/>
      <c r="QWA64"/>
      <c r="QWB64"/>
      <c r="QWC64"/>
      <c r="QWD64"/>
      <c r="QWE64"/>
      <c r="QWF64"/>
      <c r="QWG64"/>
      <c r="QWH64"/>
      <c r="QWI64"/>
      <c r="QWJ64"/>
      <c r="QWK64"/>
      <c r="QWL64"/>
      <c r="QWM64"/>
      <c r="QWN64"/>
      <c r="QWO64"/>
      <c r="QWP64"/>
      <c r="QWQ64"/>
      <c r="QWR64"/>
      <c r="QWS64"/>
      <c r="QWT64"/>
      <c r="QWU64"/>
      <c r="QWV64"/>
      <c r="QWW64"/>
      <c r="QWX64"/>
      <c r="QWY64"/>
      <c r="QWZ64"/>
      <c r="QXA64"/>
      <c r="QXB64"/>
      <c r="QXC64"/>
      <c r="QXD64"/>
      <c r="QXE64"/>
      <c r="QXF64"/>
      <c r="QXG64"/>
      <c r="QXH64"/>
      <c r="QXI64"/>
      <c r="QXJ64"/>
      <c r="QXK64"/>
      <c r="QXL64"/>
      <c r="QXM64"/>
      <c r="QXN64"/>
      <c r="QXO64"/>
      <c r="QXP64"/>
      <c r="QXQ64"/>
      <c r="QXR64"/>
      <c r="QXS64"/>
      <c r="QXT64"/>
      <c r="QXU64"/>
      <c r="QXV64"/>
      <c r="QXW64"/>
      <c r="QXX64"/>
      <c r="QXY64"/>
      <c r="QXZ64"/>
      <c r="QYA64"/>
      <c r="QYB64"/>
      <c r="QYC64"/>
      <c r="QYD64"/>
      <c r="QYE64"/>
      <c r="QYF64"/>
      <c r="QYG64"/>
      <c r="QYH64"/>
      <c r="QYI64"/>
      <c r="QYJ64"/>
      <c r="QYK64"/>
      <c r="QYL64"/>
      <c r="QYM64"/>
      <c r="QYN64"/>
      <c r="QYO64"/>
      <c r="QYP64"/>
      <c r="QYQ64"/>
      <c r="QYR64"/>
      <c r="QYS64"/>
      <c r="QYT64"/>
      <c r="QYU64"/>
      <c r="QYV64"/>
      <c r="QYW64"/>
      <c r="QYX64"/>
      <c r="QYY64"/>
      <c r="QYZ64"/>
      <c r="QZA64"/>
      <c r="QZB64"/>
      <c r="QZC64"/>
      <c r="QZD64"/>
      <c r="QZE64"/>
      <c r="QZF64"/>
      <c r="QZG64"/>
      <c r="QZH64"/>
      <c r="QZI64"/>
      <c r="QZJ64"/>
      <c r="QZK64"/>
      <c r="QZL64"/>
      <c r="QZM64"/>
      <c r="QZN64"/>
      <c r="QZO64"/>
      <c r="QZP64"/>
      <c r="QZQ64"/>
      <c r="QZR64"/>
      <c r="QZS64"/>
      <c r="QZT64"/>
      <c r="QZU64"/>
      <c r="QZV64"/>
      <c r="QZW64"/>
      <c r="QZX64"/>
      <c r="QZY64"/>
      <c r="QZZ64"/>
      <c r="RAA64"/>
      <c r="RAB64"/>
      <c r="RAC64"/>
      <c r="RAD64"/>
      <c r="RAE64"/>
      <c r="RAF64"/>
      <c r="RAG64"/>
      <c r="RAH64"/>
      <c r="RAI64"/>
      <c r="RAJ64"/>
      <c r="RAK64"/>
      <c r="RAL64"/>
      <c r="RAM64"/>
      <c r="RAN64"/>
      <c r="RAO64"/>
      <c r="RAP64"/>
      <c r="RAQ64"/>
      <c r="RAR64"/>
      <c r="RAS64"/>
      <c r="RAT64"/>
      <c r="RAU64"/>
      <c r="RAV64"/>
      <c r="RAW64"/>
      <c r="RAX64"/>
      <c r="RAY64"/>
      <c r="RAZ64"/>
      <c r="RBA64"/>
      <c r="RBB64"/>
      <c r="RBC64"/>
      <c r="RBD64"/>
      <c r="RBE64"/>
      <c r="RBF64"/>
      <c r="RBG64"/>
      <c r="RBH64"/>
      <c r="RBI64"/>
      <c r="RBJ64"/>
      <c r="RBK64"/>
      <c r="RBL64"/>
      <c r="RBM64"/>
      <c r="RBN64"/>
      <c r="RBO64"/>
      <c r="RBP64"/>
      <c r="RBQ64"/>
      <c r="RBR64"/>
      <c r="RBS64"/>
      <c r="RBT64"/>
      <c r="RBU64"/>
      <c r="RBV64"/>
      <c r="RBW64"/>
      <c r="RBX64"/>
      <c r="RBY64"/>
      <c r="RBZ64"/>
      <c r="RCA64"/>
      <c r="RCB64"/>
      <c r="RCC64"/>
      <c r="RCD64"/>
      <c r="RCE64"/>
      <c r="RCF64"/>
      <c r="RCG64"/>
      <c r="RCH64"/>
      <c r="RCI64"/>
      <c r="RCJ64"/>
      <c r="RCK64"/>
      <c r="RCL64"/>
      <c r="RCM64"/>
      <c r="RCN64"/>
      <c r="RCO64"/>
      <c r="RCP64"/>
      <c r="RCQ64"/>
      <c r="RCR64"/>
      <c r="RCS64"/>
      <c r="RCT64"/>
      <c r="RCU64"/>
      <c r="RCV64"/>
      <c r="RCW64"/>
      <c r="RCX64"/>
      <c r="RCY64"/>
      <c r="RCZ64"/>
      <c r="RDA64"/>
      <c r="RDB64"/>
      <c r="RDC64"/>
      <c r="RDD64"/>
      <c r="RDE64"/>
      <c r="RDF64"/>
      <c r="RDG64"/>
      <c r="RDH64"/>
      <c r="RDI64"/>
      <c r="RDJ64"/>
      <c r="RDK64"/>
      <c r="RDL64"/>
      <c r="RDM64"/>
      <c r="RDN64"/>
      <c r="RDO64"/>
      <c r="RDP64"/>
      <c r="RDQ64"/>
      <c r="RDR64"/>
      <c r="RDS64"/>
      <c r="RDT64"/>
      <c r="RDU64"/>
      <c r="RDV64"/>
      <c r="RDW64"/>
      <c r="RDX64"/>
      <c r="RDY64"/>
      <c r="RDZ64"/>
      <c r="REA64"/>
      <c r="REB64"/>
      <c r="REC64"/>
      <c r="RED64"/>
      <c r="REE64"/>
      <c r="REF64"/>
      <c r="REG64"/>
      <c r="REH64"/>
      <c r="REI64"/>
      <c r="REJ64"/>
      <c r="REK64"/>
      <c r="REL64"/>
      <c r="REM64"/>
      <c r="REN64"/>
      <c r="REO64"/>
      <c r="REP64"/>
      <c r="REQ64"/>
      <c r="RER64"/>
      <c r="RES64"/>
      <c r="RET64"/>
      <c r="REU64"/>
      <c r="REV64"/>
      <c r="REW64"/>
      <c r="REX64"/>
      <c r="REY64"/>
      <c r="REZ64"/>
      <c r="RFA64"/>
      <c r="RFB64"/>
      <c r="RFC64"/>
      <c r="RFD64"/>
      <c r="RFE64"/>
      <c r="RFF64"/>
      <c r="RFG64"/>
      <c r="RFH64"/>
      <c r="RFI64"/>
      <c r="RFJ64"/>
      <c r="RFK64"/>
      <c r="RFL64"/>
      <c r="RFM64"/>
      <c r="RFN64"/>
      <c r="RFO64"/>
      <c r="RFP64"/>
      <c r="RFQ64"/>
      <c r="RFR64"/>
      <c r="RFS64"/>
      <c r="RFT64"/>
      <c r="RFU64"/>
      <c r="RFV64"/>
      <c r="RFW64"/>
      <c r="RFX64"/>
      <c r="RFY64"/>
      <c r="RFZ64"/>
      <c r="RGA64"/>
      <c r="RGB64"/>
      <c r="RGC64"/>
      <c r="RGD64"/>
      <c r="RGE64"/>
      <c r="RGF64"/>
      <c r="RGG64"/>
      <c r="RGH64"/>
      <c r="RGI64"/>
      <c r="RGJ64"/>
      <c r="RGK64"/>
      <c r="RGL64"/>
      <c r="RGM64"/>
      <c r="RGN64"/>
      <c r="RGO64"/>
      <c r="RGP64"/>
      <c r="RGQ64"/>
      <c r="RGR64"/>
      <c r="RGS64"/>
      <c r="RGT64"/>
      <c r="RGU64"/>
      <c r="RGV64"/>
      <c r="RGW64"/>
      <c r="RGX64"/>
      <c r="RGY64"/>
      <c r="RGZ64"/>
      <c r="RHA64"/>
      <c r="RHB64"/>
      <c r="RHC64"/>
      <c r="RHD64"/>
      <c r="RHE64"/>
      <c r="RHF64"/>
      <c r="RHG64"/>
      <c r="RHH64"/>
      <c r="RHI64"/>
      <c r="RHJ64"/>
      <c r="RHK64"/>
      <c r="RHL64"/>
      <c r="RHM64"/>
      <c r="RHN64"/>
      <c r="RHO64"/>
      <c r="RHP64"/>
      <c r="RHQ64"/>
      <c r="RHR64"/>
      <c r="RHS64"/>
      <c r="RHT64"/>
      <c r="RHU64"/>
      <c r="RHV64"/>
      <c r="RHW64"/>
      <c r="RHX64"/>
      <c r="RHY64"/>
      <c r="RHZ64"/>
      <c r="RIA64"/>
      <c r="RIB64"/>
      <c r="RIC64"/>
      <c r="RID64"/>
      <c r="RIE64"/>
      <c r="RIF64"/>
      <c r="RIG64"/>
      <c r="RIH64"/>
      <c r="RII64"/>
      <c r="RIJ64"/>
      <c r="RIK64"/>
      <c r="RIL64"/>
      <c r="RIM64"/>
      <c r="RIN64"/>
      <c r="RIO64"/>
      <c r="RIP64"/>
      <c r="RIQ64"/>
      <c r="RIR64"/>
      <c r="RIS64"/>
      <c r="RIT64"/>
      <c r="RIU64"/>
      <c r="RIV64"/>
      <c r="RIW64"/>
      <c r="RIX64"/>
      <c r="RIY64"/>
      <c r="RIZ64"/>
      <c r="RJA64"/>
      <c r="RJB64"/>
      <c r="RJC64"/>
      <c r="RJD64"/>
      <c r="RJE64"/>
      <c r="RJF64"/>
      <c r="RJG64"/>
      <c r="RJH64"/>
      <c r="RJI64"/>
      <c r="RJJ64"/>
      <c r="RJK64"/>
      <c r="RJL64"/>
      <c r="RJM64"/>
      <c r="RJN64"/>
      <c r="RJO64"/>
      <c r="RJP64"/>
      <c r="RJQ64"/>
      <c r="RJR64"/>
      <c r="RJS64"/>
      <c r="RJT64"/>
      <c r="RJU64"/>
      <c r="RJV64"/>
      <c r="RJW64"/>
      <c r="RJX64"/>
      <c r="RJY64"/>
      <c r="RJZ64"/>
      <c r="RKA64"/>
      <c r="RKB64"/>
      <c r="RKC64"/>
      <c r="RKD64"/>
      <c r="RKE64"/>
      <c r="RKF64"/>
      <c r="RKG64"/>
      <c r="RKH64"/>
      <c r="RKI64"/>
      <c r="RKJ64"/>
      <c r="RKK64"/>
      <c r="RKL64"/>
      <c r="RKM64"/>
      <c r="RKN64"/>
      <c r="RKO64"/>
      <c r="RKP64"/>
      <c r="RKQ64"/>
      <c r="RKR64"/>
      <c r="RKS64"/>
      <c r="RKT64"/>
      <c r="RKU64"/>
      <c r="RKV64"/>
      <c r="RKW64"/>
      <c r="RKX64"/>
      <c r="RKY64"/>
      <c r="RKZ64"/>
      <c r="RLA64"/>
      <c r="RLB64"/>
      <c r="RLC64"/>
      <c r="RLD64"/>
      <c r="RLE64"/>
      <c r="RLF64"/>
      <c r="RLG64"/>
      <c r="RLH64"/>
      <c r="RLI64"/>
      <c r="RLJ64"/>
      <c r="RLK64"/>
      <c r="RLL64"/>
      <c r="RLM64"/>
      <c r="RLN64"/>
      <c r="RLO64"/>
      <c r="RLP64"/>
      <c r="RLQ64"/>
      <c r="RLR64"/>
      <c r="RLS64"/>
      <c r="RLT64"/>
      <c r="RLU64"/>
      <c r="RLV64"/>
      <c r="RLW64"/>
      <c r="RLX64"/>
      <c r="RLY64"/>
      <c r="RLZ64"/>
      <c r="RMA64"/>
      <c r="RMB64"/>
      <c r="RMC64"/>
      <c r="RMD64"/>
      <c r="RME64"/>
      <c r="RMF64"/>
      <c r="RMG64"/>
      <c r="RMH64"/>
      <c r="RMI64"/>
      <c r="RMJ64"/>
      <c r="RMK64"/>
      <c r="RML64"/>
      <c r="RMM64"/>
      <c r="RMN64"/>
      <c r="RMO64"/>
      <c r="RMP64"/>
      <c r="RMQ64"/>
      <c r="RMR64"/>
      <c r="RMS64"/>
      <c r="RMT64"/>
      <c r="RMU64"/>
      <c r="RMV64"/>
      <c r="RMW64"/>
      <c r="RMX64"/>
      <c r="RMY64"/>
      <c r="RMZ64"/>
      <c r="RNA64"/>
      <c r="RNB64"/>
      <c r="RNC64"/>
      <c r="RND64"/>
      <c r="RNE64"/>
      <c r="RNF64"/>
      <c r="RNG64"/>
      <c r="RNH64"/>
      <c r="RNI64"/>
      <c r="RNJ64"/>
      <c r="RNK64"/>
      <c r="RNL64"/>
      <c r="RNM64"/>
      <c r="RNN64"/>
      <c r="RNO64"/>
      <c r="RNP64"/>
      <c r="RNQ64"/>
      <c r="RNR64"/>
      <c r="RNS64"/>
      <c r="RNT64"/>
      <c r="RNU64"/>
      <c r="RNV64"/>
      <c r="RNW64"/>
      <c r="RNX64"/>
      <c r="RNY64"/>
      <c r="RNZ64"/>
      <c r="ROA64"/>
      <c r="ROB64"/>
      <c r="ROC64"/>
      <c r="ROD64"/>
      <c r="ROE64"/>
      <c r="ROF64"/>
      <c r="ROG64"/>
      <c r="ROH64"/>
      <c r="ROI64"/>
      <c r="ROJ64"/>
      <c r="ROK64"/>
      <c r="ROL64"/>
      <c r="ROM64"/>
      <c r="RON64"/>
      <c r="ROO64"/>
      <c r="ROP64"/>
      <c r="ROQ64"/>
      <c r="ROR64"/>
      <c r="ROS64"/>
      <c r="ROT64"/>
      <c r="ROU64"/>
      <c r="ROV64"/>
      <c r="ROW64"/>
      <c r="ROX64"/>
      <c r="ROY64"/>
      <c r="ROZ64"/>
      <c r="RPA64"/>
      <c r="RPB64"/>
      <c r="RPC64"/>
      <c r="RPD64"/>
      <c r="RPE64"/>
      <c r="RPF64"/>
      <c r="RPG64"/>
      <c r="RPH64"/>
      <c r="RPI64"/>
      <c r="RPJ64"/>
      <c r="RPK64"/>
      <c r="RPL64"/>
      <c r="RPM64"/>
      <c r="RPN64"/>
      <c r="RPO64"/>
      <c r="RPP64"/>
      <c r="RPQ64"/>
      <c r="RPR64"/>
      <c r="RPS64"/>
      <c r="RPT64"/>
      <c r="RPU64"/>
      <c r="RPV64"/>
      <c r="RPW64"/>
      <c r="RPX64"/>
      <c r="RPY64"/>
      <c r="RPZ64"/>
      <c r="RQA64"/>
      <c r="RQB64"/>
      <c r="RQC64"/>
      <c r="RQD64"/>
      <c r="RQE64"/>
      <c r="RQF64"/>
      <c r="RQG64"/>
      <c r="RQH64"/>
      <c r="RQI64"/>
      <c r="RQJ64"/>
      <c r="RQK64"/>
      <c r="RQL64"/>
      <c r="RQM64"/>
      <c r="RQN64"/>
      <c r="RQO64"/>
      <c r="RQP64"/>
      <c r="RQQ64"/>
      <c r="RQR64"/>
      <c r="RQS64"/>
      <c r="RQT64"/>
      <c r="RQU64"/>
      <c r="RQV64"/>
      <c r="RQW64"/>
      <c r="RQX64"/>
      <c r="RQY64"/>
      <c r="RQZ64"/>
      <c r="RRA64"/>
      <c r="RRB64"/>
      <c r="RRC64"/>
      <c r="RRD64"/>
      <c r="RRE64"/>
      <c r="RRF64"/>
      <c r="RRG64"/>
      <c r="RRH64"/>
      <c r="RRI64"/>
      <c r="RRJ64"/>
      <c r="RRK64"/>
      <c r="RRL64"/>
      <c r="RRM64"/>
      <c r="RRN64"/>
      <c r="RRO64"/>
      <c r="RRP64"/>
      <c r="RRQ64"/>
      <c r="RRR64"/>
      <c r="RRS64"/>
      <c r="RRT64"/>
      <c r="RRU64"/>
      <c r="RRV64"/>
      <c r="RRW64"/>
      <c r="RRX64"/>
      <c r="RRY64"/>
      <c r="RRZ64"/>
      <c r="RSA64"/>
      <c r="RSB64"/>
      <c r="RSC64"/>
      <c r="RSD64"/>
      <c r="RSE64"/>
      <c r="RSF64"/>
      <c r="RSG64"/>
      <c r="RSH64"/>
      <c r="RSI64"/>
      <c r="RSJ64"/>
      <c r="RSK64"/>
      <c r="RSL64"/>
      <c r="RSM64"/>
      <c r="RSN64"/>
      <c r="RSO64"/>
      <c r="RSP64"/>
      <c r="RSQ64"/>
      <c r="RSR64"/>
      <c r="RSS64"/>
      <c r="RST64"/>
      <c r="RSU64"/>
      <c r="RSV64"/>
      <c r="RSW64"/>
      <c r="RSX64"/>
      <c r="RSY64"/>
      <c r="RSZ64"/>
      <c r="RTA64"/>
      <c r="RTB64"/>
      <c r="RTC64"/>
      <c r="RTD64"/>
      <c r="RTE64"/>
      <c r="RTF64"/>
      <c r="RTG64"/>
      <c r="RTH64"/>
      <c r="RTI64"/>
      <c r="RTJ64"/>
      <c r="RTK64"/>
      <c r="RTL64"/>
      <c r="RTM64"/>
      <c r="RTN64"/>
      <c r="RTO64"/>
      <c r="RTP64"/>
      <c r="RTQ64"/>
      <c r="RTR64"/>
      <c r="RTS64"/>
      <c r="RTT64"/>
      <c r="RTU64"/>
      <c r="RTV64"/>
      <c r="RTW64"/>
      <c r="RTX64"/>
      <c r="RTY64"/>
      <c r="RTZ64"/>
      <c r="RUA64"/>
      <c r="RUB64"/>
      <c r="RUC64"/>
      <c r="RUD64"/>
      <c r="RUE64"/>
      <c r="RUF64"/>
      <c r="RUG64"/>
      <c r="RUH64"/>
      <c r="RUI64"/>
      <c r="RUJ64"/>
      <c r="RUK64"/>
      <c r="RUL64"/>
      <c r="RUM64"/>
      <c r="RUN64"/>
      <c r="RUO64"/>
      <c r="RUP64"/>
      <c r="RUQ64"/>
      <c r="RUR64"/>
      <c r="RUS64"/>
      <c r="RUT64"/>
      <c r="RUU64"/>
      <c r="RUV64"/>
      <c r="RUW64"/>
      <c r="RUX64"/>
      <c r="RUY64"/>
      <c r="RUZ64"/>
      <c r="RVA64"/>
      <c r="RVB64"/>
      <c r="RVC64"/>
      <c r="RVD64"/>
      <c r="RVE64"/>
      <c r="RVF64"/>
      <c r="RVG64"/>
      <c r="RVH64"/>
      <c r="RVI64"/>
      <c r="RVJ64"/>
      <c r="RVK64"/>
      <c r="RVL64"/>
      <c r="RVM64"/>
      <c r="RVN64"/>
      <c r="RVO64"/>
      <c r="RVP64"/>
      <c r="RVQ64"/>
      <c r="RVR64"/>
      <c r="RVS64"/>
      <c r="RVT64"/>
      <c r="RVU64"/>
      <c r="RVV64"/>
      <c r="RVW64"/>
      <c r="RVX64"/>
      <c r="RVY64"/>
      <c r="RVZ64"/>
      <c r="RWA64"/>
      <c r="RWB64"/>
      <c r="RWC64"/>
      <c r="RWD64"/>
      <c r="RWE64"/>
      <c r="RWF64"/>
      <c r="RWG64"/>
      <c r="RWH64"/>
      <c r="RWI64"/>
      <c r="RWJ64"/>
      <c r="RWK64"/>
      <c r="RWL64"/>
      <c r="RWM64"/>
      <c r="RWN64"/>
      <c r="RWO64"/>
      <c r="RWP64"/>
      <c r="RWQ64"/>
      <c r="RWR64"/>
      <c r="RWS64"/>
      <c r="RWT64"/>
      <c r="RWU64"/>
      <c r="RWV64"/>
      <c r="RWW64"/>
      <c r="RWX64"/>
      <c r="RWY64"/>
      <c r="RWZ64"/>
      <c r="RXA64"/>
      <c r="RXB64"/>
      <c r="RXC64"/>
      <c r="RXD64"/>
      <c r="RXE64"/>
      <c r="RXF64"/>
      <c r="RXG64"/>
      <c r="RXH64"/>
      <c r="RXI64"/>
      <c r="RXJ64"/>
      <c r="RXK64"/>
      <c r="RXL64"/>
      <c r="RXM64"/>
      <c r="RXN64"/>
      <c r="RXO64"/>
      <c r="RXP64"/>
      <c r="RXQ64"/>
      <c r="RXR64"/>
      <c r="RXS64"/>
      <c r="RXT64"/>
      <c r="RXU64"/>
      <c r="RXV64"/>
      <c r="RXW64"/>
      <c r="RXX64"/>
      <c r="RXY64"/>
      <c r="RXZ64"/>
      <c r="RYA64"/>
      <c r="RYB64"/>
      <c r="RYC64"/>
      <c r="RYD64"/>
      <c r="RYE64"/>
      <c r="RYF64"/>
      <c r="RYG64"/>
      <c r="RYH64"/>
      <c r="RYI64"/>
      <c r="RYJ64"/>
      <c r="RYK64"/>
      <c r="RYL64"/>
      <c r="RYM64"/>
      <c r="RYN64"/>
      <c r="RYO64"/>
      <c r="RYP64"/>
      <c r="RYQ64"/>
      <c r="RYR64"/>
      <c r="RYS64"/>
      <c r="RYT64"/>
      <c r="RYU64"/>
      <c r="RYV64"/>
      <c r="RYW64"/>
      <c r="RYX64"/>
      <c r="RYY64"/>
      <c r="RYZ64"/>
      <c r="RZA64"/>
      <c r="RZB64"/>
      <c r="RZC64"/>
      <c r="RZD64"/>
      <c r="RZE64"/>
      <c r="RZF64"/>
      <c r="RZG64"/>
      <c r="RZH64"/>
      <c r="RZI64"/>
      <c r="RZJ64"/>
      <c r="RZK64"/>
      <c r="RZL64"/>
      <c r="RZM64"/>
      <c r="RZN64"/>
      <c r="RZO64"/>
      <c r="RZP64"/>
      <c r="RZQ64"/>
      <c r="RZR64"/>
      <c r="RZS64"/>
      <c r="RZT64"/>
      <c r="RZU64"/>
      <c r="RZV64"/>
      <c r="RZW64"/>
      <c r="RZX64"/>
      <c r="RZY64"/>
      <c r="RZZ64"/>
      <c r="SAA64"/>
      <c r="SAB64"/>
      <c r="SAC64"/>
      <c r="SAD64"/>
      <c r="SAE64"/>
      <c r="SAF64"/>
      <c r="SAG64"/>
      <c r="SAH64"/>
      <c r="SAI64"/>
      <c r="SAJ64"/>
      <c r="SAK64"/>
      <c r="SAL64"/>
      <c r="SAM64"/>
      <c r="SAN64"/>
      <c r="SAO64"/>
      <c r="SAP64"/>
      <c r="SAQ64"/>
      <c r="SAR64"/>
      <c r="SAS64"/>
      <c r="SAT64"/>
      <c r="SAU64"/>
      <c r="SAV64"/>
      <c r="SAW64"/>
      <c r="SAX64"/>
      <c r="SAY64"/>
      <c r="SAZ64"/>
      <c r="SBA64"/>
      <c r="SBB64"/>
      <c r="SBC64"/>
      <c r="SBD64"/>
      <c r="SBE64"/>
      <c r="SBF64"/>
      <c r="SBG64"/>
      <c r="SBH64"/>
      <c r="SBI64"/>
      <c r="SBJ64"/>
      <c r="SBK64"/>
      <c r="SBL64"/>
      <c r="SBM64"/>
      <c r="SBN64"/>
      <c r="SBO64"/>
      <c r="SBP64"/>
      <c r="SBQ64"/>
      <c r="SBR64"/>
      <c r="SBS64"/>
      <c r="SBT64"/>
      <c r="SBU64"/>
      <c r="SBV64"/>
      <c r="SBW64"/>
      <c r="SBX64"/>
      <c r="SBY64"/>
      <c r="SBZ64"/>
      <c r="SCA64"/>
      <c r="SCB64"/>
      <c r="SCC64"/>
      <c r="SCD64"/>
      <c r="SCE64"/>
      <c r="SCF64"/>
      <c r="SCG64"/>
      <c r="SCH64"/>
      <c r="SCI64"/>
      <c r="SCJ64"/>
      <c r="SCK64"/>
      <c r="SCL64"/>
      <c r="SCM64"/>
      <c r="SCN64"/>
      <c r="SCO64"/>
      <c r="SCP64"/>
      <c r="SCQ64"/>
      <c r="SCR64"/>
      <c r="SCS64"/>
      <c r="SCT64"/>
      <c r="SCU64"/>
      <c r="SCV64"/>
      <c r="SCW64"/>
      <c r="SCX64"/>
      <c r="SCY64"/>
      <c r="SCZ64"/>
      <c r="SDA64"/>
      <c r="SDB64"/>
      <c r="SDC64"/>
      <c r="SDD64"/>
      <c r="SDE64"/>
      <c r="SDF64"/>
      <c r="SDG64"/>
      <c r="SDH64"/>
      <c r="SDI64"/>
      <c r="SDJ64"/>
      <c r="SDK64"/>
      <c r="SDL64"/>
      <c r="SDM64"/>
      <c r="SDN64"/>
      <c r="SDO64"/>
      <c r="SDP64"/>
      <c r="SDQ64"/>
      <c r="SDR64"/>
      <c r="SDS64"/>
      <c r="SDT64"/>
      <c r="SDU64"/>
      <c r="SDV64"/>
      <c r="SDW64"/>
      <c r="SDX64"/>
      <c r="SDY64"/>
      <c r="SDZ64"/>
      <c r="SEA64"/>
      <c r="SEB64"/>
      <c r="SEC64"/>
      <c r="SED64"/>
      <c r="SEE64"/>
      <c r="SEF64"/>
      <c r="SEG64"/>
      <c r="SEH64"/>
      <c r="SEI64"/>
      <c r="SEJ64"/>
      <c r="SEK64"/>
      <c r="SEL64"/>
      <c r="SEM64"/>
      <c r="SEN64"/>
      <c r="SEO64"/>
      <c r="SEP64"/>
      <c r="SEQ64"/>
      <c r="SER64"/>
      <c r="SES64"/>
      <c r="SET64"/>
      <c r="SEU64"/>
      <c r="SEV64"/>
      <c r="SEW64"/>
      <c r="SEX64"/>
      <c r="SEY64"/>
      <c r="SEZ64"/>
      <c r="SFA64"/>
      <c r="SFB64"/>
      <c r="SFC64"/>
      <c r="SFD64"/>
      <c r="SFE64"/>
      <c r="SFF64"/>
      <c r="SFG64"/>
      <c r="SFH64"/>
      <c r="SFI64"/>
      <c r="SFJ64"/>
      <c r="SFK64"/>
      <c r="SFL64"/>
      <c r="SFM64"/>
      <c r="SFN64"/>
      <c r="SFO64"/>
      <c r="SFP64"/>
      <c r="SFQ64"/>
      <c r="SFR64"/>
      <c r="SFS64"/>
      <c r="SFT64"/>
      <c r="SFU64"/>
      <c r="SFV64"/>
      <c r="SFW64"/>
      <c r="SFX64"/>
      <c r="SFY64"/>
      <c r="SFZ64"/>
      <c r="SGA64"/>
      <c r="SGB64"/>
      <c r="SGC64"/>
      <c r="SGD64"/>
      <c r="SGE64"/>
      <c r="SGF64"/>
      <c r="SGG64"/>
      <c r="SGH64"/>
      <c r="SGI64"/>
      <c r="SGJ64"/>
      <c r="SGK64"/>
      <c r="SGL64"/>
      <c r="SGM64"/>
      <c r="SGN64"/>
      <c r="SGO64"/>
      <c r="SGP64"/>
      <c r="SGQ64"/>
      <c r="SGR64"/>
      <c r="SGS64"/>
      <c r="SGT64"/>
      <c r="SGU64"/>
      <c r="SGV64"/>
      <c r="SGW64"/>
      <c r="SGX64"/>
      <c r="SGY64"/>
      <c r="SGZ64"/>
      <c r="SHA64"/>
      <c r="SHB64"/>
      <c r="SHC64"/>
      <c r="SHD64"/>
      <c r="SHE64"/>
      <c r="SHF64"/>
      <c r="SHG64"/>
      <c r="SHH64"/>
      <c r="SHI64"/>
      <c r="SHJ64"/>
      <c r="SHK64"/>
      <c r="SHL64"/>
      <c r="SHM64"/>
      <c r="SHN64"/>
      <c r="SHO64"/>
      <c r="SHP64"/>
      <c r="SHQ64"/>
      <c r="SHR64"/>
      <c r="SHS64"/>
      <c r="SHT64"/>
      <c r="SHU64"/>
      <c r="SHV64"/>
      <c r="SHW64"/>
      <c r="SHX64"/>
      <c r="SHY64"/>
      <c r="SHZ64"/>
      <c r="SIA64"/>
      <c r="SIB64"/>
      <c r="SIC64"/>
      <c r="SID64"/>
      <c r="SIE64"/>
      <c r="SIF64"/>
      <c r="SIG64"/>
      <c r="SIH64"/>
      <c r="SII64"/>
      <c r="SIJ64"/>
      <c r="SIK64"/>
      <c r="SIL64"/>
      <c r="SIM64"/>
      <c r="SIN64"/>
      <c r="SIO64"/>
      <c r="SIP64"/>
      <c r="SIQ64"/>
      <c r="SIR64"/>
      <c r="SIS64"/>
      <c r="SIT64"/>
      <c r="SIU64"/>
      <c r="SIV64"/>
      <c r="SIW64"/>
      <c r="SIX64"/>
      <c r="SIY64"/>
      <c r="SIZ64"/>
      <c r="SJA64"/>
      <c r="SJB64"/>
      <c r="SJC64"/>
      <c r="SJD64"/>
      <c r="SJE64"/>
      <c r="SJF64"/>
      <c r="SJG64"/>
      <c r="SJH64"/>
      <c r="SJI64"/>
      <c r="SJJ64"/>
      <c r="SJK64"/>
      <c r="SJL64"/>
      <c r="SJM64"/>
      <c r="SJN64"/>
      <c r="SJO64"/>
      <c r="SJP64"/>
      <c r="SJQ64"/>
      <c r="SJR64"/>
      <c r="SJS64"/>
      <c r="SJT64"/>
      <c r="SJU64"/>
      <c r="SJV64"/>
      <c r="SJW64"/>
      <c r="SJX64"/>
      <c r="SJY64"/>
      <c r="SJZ64"/>
      <c r="SKA64"/>
      <c r="SKB64"/>
      <c r="SKC64"/>
      <c r="SKD64"/>
      <c r="SKE64"/>
      <c r="SKF64"/>
      <c r="SKG64"/>
      <c r="SKH64"/>
      <c r="SKI64"/>
      <c r="SKJ64"/>
      <c r="SKK64"/>
      <c r="SKL64"/>
      <c r="SKM64"/>
      <c r="SKN64"/>
      <c r="SKO64"/>
      <c r="SKP64"/>
      <c r="SKQ64"/>
      <c r="SKR64"/>
      <c r="SKS64"/>
      <c r="SKT64"/>
      <c r="SKU64"/>
      <c r="SKV64"/>
      <c r="SKW64"/>
      <c r="SKX64"/>
      <c r="SKY64"/>
      <c r="SKZ64"/>
      <c r="SLA64"/>
      <c r="SLB64"/>
      <c r="SLC64"/>
      <c r="SLD64"/>
      <c r="SLE64"/>
      <c r="SLF64"/>
      <c r="SLG64"/>
      <c r="SLH64"/>
      <c r="SLI64"/>
      <c r="SLJ64"/>
      <c r="SLK64"/>
      <c r="SLL64"/>
      <c r="SLM64"/>
      <c r="SLN64"/>
      <c r="SLO64"/>
      <c r="SLP64"/>
      <c r="SLQ64"/>
      <c r="SLR64"/>
      <c r="SLS64"/>
      <c r="SLT64"/>
      <c r="SLU64"/>
      <c r="SLV64"/>
      <c r="SLW64"/>
      <c r="SLX64"/>
      <c r="SLY64"/>
      <c r="SLZ64"/>
      <c r="SMA64"/>
      <c r="SMB64"/>
      <c r="SMC64"/>
      <c r="SMD64"/>
      <c r="SME64"/>
      <c r="SMF64"/>
      <c r="SMG64"/>
      <c r="SMH64"/>
      <c r="SMI64"/>
      <c r="SMJ64"/>
      <c r="SMK64"/>
      <c r="SML64"/>
      <c r="SMM64"/>
      <c r="SMN64"/>
      <c r="SMO64"/>
      <c r="SMP64"/>
      <c r="SMQ64"/>
      <c r="SMR64"/>
      <c r="SMS64"/>
      <c r="SMT64"/>
      <c r="SMU64"/>
      <c r="SMV64"/>
      <c r="SMW64"/>
      <c r="SMX64"/>
      <c r="SMY64"/>
      <c r="SMZ64"/>
      <c r="SNA64"/>
      <c r="SNB64"/>
      <c r="SNC64"/>
      <c r="SND64"/>
      <c r="SNE64"/>
      <c r="SNF64"/>
      <c r="SNG64"/>
      <c r="SNH64"/>
      <c r="SNI64"/>
      <c r="SNJ64"/>
      <c r="SNK64"/>
      <c r="SNL64"/>
      <c r="SNM64"/>
      <c r="SNN64"/>
      <c r="SNO64"/>
      <c r="SNP64"/>
      <c r="SNQ64"/>
      <c r="SNR64"/>
      <c r="SNS64"/>
      <c r="SNT64"/>
      <c r="SNU64"/>
      <c r="SNV64"/>
      <c r="SNW64"/>
      <c r="SNX64"/>
      <c r="SNY64"/>
      <c r="SNZ64"/>
      <c r="SOA64"/>
      <c r="SOB64"/>
      <c r="SOC64"/>
      <c r="SOD64"/>
      <c r="SOE64"/>
      <c r="SOF64"/>
      <c r="SOG64"/>
      <c r="SOH64"/>
      <c r="SOI64"/>
      <c r="SOJ64"/>
      <c r="SOK64"/>
      <c r="SOL64"/>
      <c r="SOM64"/>
      <c r="SON64"/>
      <c r="SOO64"/>
      <c r="SOP64"/>
      <c r="SOQ64"/>
      <c r="SOR64"/>
      <c r="SOS64"/>
      <c r="SOT64"/>
      <c r="SOU64"/>
      <c r="SOV64"/>
      <c r="SOW64"/>
      <c r="SOX64"/>
      <c r="SOY64"/>
      <c r="SOZ64"/>
      <c r="SPA64"/>
      <c r="SPB64"/>
      <c r="SPC64"/>
      <c r="SPD64"/>
      <c r="SPE64"/>
      <c r="SPF64"/>
      <c r="SPG64"/>
      <c r="SPH64"/>
      <c r="SPI64"/>
      <c r="SPJ64"/>
      <c r="SPK64"/>
      <c r="SPL64"/>
      <c r="SPM64"/>
      <c r="SPN64"/>
      <c r="SPO64"/>
      <c r="SPP64"/>
      <c r="SPQ64"/>
      <c r="SPR64"/>
      <c r="SPS64"/>
      <c r="SPT64"/>
      <c r="SPU64"/>
      <c r="SPV64"/>
      <c r="SPW64"/>
      <c r="SPX64"/>
      <c r="SPY64"/>
      <c r="SPZ64"/>
      <c r="SQA64"/>
      <c r="SQB64"/>
      <c r="SQC64"/>
      <c r="SQD64"/>
      <c r="SQE64"/>
      <c r="SQF64"/>
      <c r="SQG64"/>
      <c r="SQH64"/>
      <c r="SQI64"/>
      <c r="SQJ64"/>
      <c r="SQK64"/>
      <c r="SQL64"/>
      <c r="SQM64"/>
      <c r="SQN64"/>
      <c r="SQO64"/>
      <c r="SQP64"/>
      <c r="SQQ64"/>
      <c r="SQR64"/>
      <c r="SQS64"/>
      <c r="SQT64"/>
      <c r="SQU64"/>
      <c r="SQV64"/>
      <c r="SQW64"/>
      <c r="SQX64"/>
      <c r="SQY64"/>
      <c r="SQZ64"/>
      <c r="SRA64"/>
      <c r="SRB64"/>
      <c r="SRC64"/>
      <c r="SRD64"/>
      <c r="SRE64"/>
      <c r="SRF64"/>
      <c r="SRG64"/>
      <c r="SRH64"/>
      <c r="SRI64"/>
      <c r="SRJ64"/>
      <c r="SRK64"/>
      <c r="SRL64"/>
      <c r="SRM64"/>
      <c r="SRN64"/>
      <c r="SRO64"/>
      <c r="SRP64"/>
      <c r="SRQ64"/>
      <c r="SRR64"/>
      <c r="SRS64"/>
      <c r="SRT64"/>
      <c r="SRU64"/>
      <c r="SRV64"/>
      <c r="SRW64"/>
      <c r="SRX64"/>
      <c r="SRY64"/>
      <c r="SRZ64"/>
      <c r="SSA64"/>
      <c r="SSB64"/>
      <c r="SSC64"/>
      <c r="SSD64"/>
      <c r="SSE64"/>
      <c r="SSF64"/>
      <c r="SSG64"/>
      <c r="SSH64"/>
      <c r="SSI64"/>
      <c r="SSJ64"/>
      <c r="SSK64"/>
      <c r="SSL64"/>
      <c r="SSM64"/>
      <c r="SSN64"/>
      <c r="SSO64"/>
      <c r="SSP64"/>
      <c r="SSQ64"/>
      <c r="SSR64"/>
      <c r="SSS64"/>
      <c r="SST64"/>
      <c r="SSU64"/>
      <c r="SSV64"/>
      <c r="SSW64"/>
      <c r="SSX64"/>
      <c r="SSY64"/>
      <c r="SSZ64"/>
      <c r="STA64"/>
      <c r="STB64"/>
      <c r="STC64"/>
      <c r="STD64"/>
      <c r="STE64"/>
      <c r="STF64"/>
      <c r="STG64"/>
      <c r="STH64"/>
      <c r="STI64"/>
      <c r="STJ64"/>
      <c r="STK64"/>
      <c r="STL64"/>
      <c r="STM64"/>
      <c r="STN64"/>
      <c r="STO64"/>
      <c r="STP64"/>
      <c r="STQ64"/>
      <c r="STR64"/>
      <c r="STS64"/>
      <c r="STT64"/>
      <c r="STU64"/>
      <c r="STV64"/>
      <c r="STW64"/>
      <c r="STX64"/>
      <c r="STY64"/>
      <c r="STZ64"/>
      <c r="SUA64"/>
      <c r="SUB64"/>
      <c r="SUC64"/>
      <c r="SUD64"/>
      <c r="SUE64"/>
      <c r="SUF64"/>
      <c r="SUG64"/>
      <c r="SUH64"/>
      <c r="SUI64"/>
      <c r="SUJ64"/>
      <c r="SUK64"/>
      <c r="SUL64"/>
      <c r="SUM64"/>
      <c r="SUN64"/>
      <c r="SUO64"/>
      <c r="SUP64"/>
      <c r="SUQ64"/>
      <c r="SUR64"/>
      <c r="SUS64"/>
      <c r="SUT64"/>
      <c r="SUU64"/>
      <c r="SUV64"/>
      <c r="SUW64"/>
      <c r="SUX64"/>
      <c r="SUY64"/>
      <c r="SUZ64"/>
      <c r="SVA64"/>
      <c r="SVB64"/>
      <c r="SVC64"/>
      <c r="SVD64"/>
      <c r="SVE64"/>
      <c r="SVF64"/>
      <c r="SVG64"/>
      <c r="SVH64"/>
      <c r="SVI64"/>
      <c r="SVJ64"/>
      <c r="SVK64"/>
      <c r="SVL64"/>
      <c r="SVM64"/>
      <c r="SVN64"/>
      <c r="SVO64"/>
      <c r="SVP64"/>
      <c r="SVQ64"/>
      <c r="SVR64"/>
      <c r="SVS64"/>
      <c r="SVT64"/>
      <c r="SVU64"/>
      <c r="SVV64"/>
      <c r="SVW64"/>
      <c r="SVX64"/>
      <c r="SVY64"/>
      <c r="SVZ64"/>
      <c r="SWA64"/>
      <c r="SWB64"/>
      <c r="SWC64"/>
      <c r="SWD64"/>
      <c r="SWE64"/>
      <c r="SWF64"/>
      <c r="SWG64"/>
      <c r="SWH64"/>
      <c r="SWI64"/>
      <c r="SWJ64"/>
      <c r="SWK64"/>
      <c r="SWL64"/>
      <c r="SWM64"/>
      <c r="SWN64"/>
      <c r="SWO64"/>
      <c r="SWP64"/>
      <c r="SWQ64"/>
      <c r="SWR64"/>
      <c r="SWS64"/>
      <c r="SWT64"/>
      <c r="SWU64"/>
      <c r="SWV64"/>
      <c r="SWW64"/>
      <c r="SWX64"/>
      <c r="SWY64"/>
      <c r="SWZ64"/>
      <c r="SXA64"/>
      <c r="SXB64"/>
      <c r="SXC64"/>
      <c r="SXD64"/>
      <c r="SXE64"/>
      <c r="SXF64"/>
      <c r="SXG64"/>
      <c r="SXH64"/>
      <c r="SXI64"/>
      <c r="SXJ64"/>
      <c r="SXK64"/>
      <c r="SXL64"/>
      <c r="SXM64"/>
      <c r="SXN64"/>
      <c r="SXO64"/>
      <c r="SXP64"/>
      <c r="SXQ64"/>
      <c r="SXR64"/>
      <c r="SXS64"/>
      <c r="SXT64"/>
      <c r="SXU64"/>
      <c r="SXV64"/>
      <c r="SXW64"/>
      <c r="SXX64"/>
      <c r="SXY64"/>
      <c r="SXZ64"/>
      <c r="SYA64"/>
      <c r="SYB64"/>
      <c r="SYC64"/>
      <c r="SYD64"/>
      <c r="SYE64"/>
      <c r="SYF64"/>
      <c r="SYG64"/>
      <c r="SYH64"/>
      <c r="SYI64"/>
      <c r="SYJ64"/>
      <c r="SYK64"/>
      <c r="SYL64"/>
      <c r="SYM64"/>
      <c r="SYN64"/>
      <c r="SYO64"/>
      <c r="SYP64"/>
      <c r="SYQ64"/>
      <c r="SYR64"/>
      <c r="SYS64"/>
      <c r="SYT64"/>
      <c r="SYU64"/>
      <c r="SYV64"/>
      <c r="SYW64"/>
      <c r="SYX64"/>
      <c r="SYY64"/>
      <c r="SYZ64"/>
      <c r="SZA64"/>
      <c r="SZB64"/>
      <c r="SZC64"/>
      <c r="SZD64"/>
      <c r="SZE64"/>
      <c r="SZF64"/>
      <c r="SZG64"/>
      <c r="SZH64"/>
      <c r="SZI64"/>
      <c r="SZJ64"/>
      <c r="SZK64"/>
      <c r="SZL64"/>
      <c r="SZM64"/>
      <c r="SZN64"/>
      <c r="SZO64"/>
      <c r="SZP64"/>
      <c r="SZQ64"/>
      <c r="SZR64"/>
      <c r="SZS64"/>
      <c r="SZT64"/>
      <c r="SZU64"/>
      <c r="SZV64"/>
      <c r="SZW64"/>
      <c r="SZX64"/>
      <c r="SZY64"/>
      <c r="SZZ64"/>
      <c r="TAA64"/>
      <c r="TAB64"/>
      <c r="TAC64"/>
      <c r="TAD64"/>
      <c r="TAE64"/>
      <c r="TAF64"/>
      <c r="TAG64"/>
      <c r="TAH64"/>
      <c r="TAI64"/>
      <c r="TAJ64"/>
      <c r="TAK64"/>
      <c r="TAL64"/>
      <c r="TAM64"/>
      <c r="TAN64"/>
      <c r="TAO64"/>
      <c r="TAP64"/>
      <c r="TAQ64"/>
      <c r="TAR64"/>
      <c r="TAS64"/>
      <c r="TAT64"/>
      <c r="TAU64"/>
      <c r="TAV64"/>
      <c r="TAW64"/>
      <c r="TAX64"/>
      <c r="TAY64"/>
      <c r="TAZ64"/>
      <c r="TBA64"/>
      <c r="TBB64"/>
      <c r="TBC64"/>
      <c r="TBD64"/>
      <c r="TBE64"/>
      <c r="TBF64"/>
      <c r="TBG64"/>
      <c r="TBH64"/>
      <c r="TBI64"/>
      <c r="TBJ64"/>
      <c r="TBK64"/>
      <c r="TBL64"/>
      <c r="TBM64"/>
      <c r="TBN64"/>
      <c r="TBO64"/>
      <c r="TBP64"/>
      <c r="TBQ64"/>
      <c r="TBR64"/>
      <c r="TBS64"/>
      <c r="TBT64"/>
      <c r="TBU64"/>
      <c r="TBV64"/>
      <c r="TBW64"/>
      <c r="TBX64"/>
      <c r="TBY64"/>
      <c r="TBZ64"/>
      <c r="TCA64"/>
      <c r="TCB64"/>
      <c r="TCC64"/>
      <c r="TCD64"/>
      <c r="TCE64"/>
      <c r="TCF64"/>
      <c r="TCG64"/>
      <c r="TCH64"/>
      <c r="TCI64"/>
      <c r="TCJ64"/>
      <c r="TCK64"/>
      <c r="TCL64"/>
      <c r="TCM64"/>
      <c r="TCN64"/>
      <c r="TCO64"/>
      <c r="TCP64"/>
      <c r="TCQ64"/>
      <c r="TCR64"/>
      <c r="TCS64"/>
      <c r="TCT64"/>
      <c r="TCU64"/>
      <c r="TCV64"/>
      <c r="TCW64"/>
      <c r="TCX64"/>
      <c r="TCY64"/>
      <c r="TCZ64"/>
      <c r="TDA64"/>
      <c r="TDB64"/>
      <c r="TDC64"/>
      <c r="TDD64"/>
      <c r="TDE64"/>
      <c r="TDF64"/>
      <c r="TDG64"/>
      <c r="TDH64"/>
      <c r="TDI64"/>
      <c r="TDJ64"/>
      <c r="TDK64"/>
      <c r="TDL64"/>
      <c r="TDM64"/>
      <c r="TDN64"/>
      <c r="TDO64"/>
      <c r="TDP64"/>
      <c r="TDQ64"/>
      <c r="TDR64"/>
      <c r="TDS64"/>
      <c r="TDT64"/>
      <c r="TDU64"/>
      <c r="TDV64"/>
      <c r="TDW64"/>
      <c r="TDX64"/>
      <c r="TDY64"/>
      <c r="TDZ64"/>
      <c r="TEA64"/>
      <c r="TEB64"/>
      <c r="TEC64"/>
      <c r="TED64"/>
      <c r="TEE64"/>
      <c r="TEF64"/>
      <c r="TEG64"/>
      <c r="TEH64"/>
      <c r="TEI64"/>
      <c r="TEJ64"/>
      <c r="TEK64"/>
      <c r="TEL64"/>
      <c r="TEM64"/>
      <c r="TEN64"/>
      <c r="TEO64"/>
      <c r="TEP64"/>
      <c r="TEQ64"/>
      <c r="TER64"/>
      <c r="TES64"/>
      <c r="TET64"/>
      <c r="TEU64"/>
      <c r="TEV64"/>
      <c r="TEW64"/>
      <c r="TEX64"/>
      <c r="TEY64"/>
      <c r="TEZ64"/>
      <c r="TFA64"/>
      <c r="TFB64"/>
      <c r="TFC64"/>
      <c r="TFD64"/>
      <c r="TFE64"/>
      <c r="TFF64"/>
      <c r="TFG64"/>
      <c r="TFH64"/>
      <c r="TFI64"/>
      <c r="TFJ64"/>
      <c r="TFK64"/>
      <c r="TFL64"/>
      <c r="TFM64"/>
      <c r="TFN64"/>
      <c r="TFO64"/>
      <c r="TFP64"/>
      <c r="TFQ64"/>
      <c r="TFR64"/>
      <c r="TFS64"/>
      <c r="TFT64"/>
      <c r="TFU64"/>
      <c r="TFV64"/>
      <c r="TFW64"/>
      <c r="TFX64"/>
      <c r="TFY64"/>
      <c r="TFZ64"/>
      <c r="TGA64"/>
      <c r="TGB64"/>
      <c r="TGC64"/>
      <c r="TGD64"/>
      <c r="TGE64"/>
      <c r="TGF64"/>
      <c r="TGG64"/>
      <c r="TGH64"/>
      <c r="TGI64"/>
      <c r="TGJ64"/>
      <c r="TGK64"/>
      <c r="TGL64"/>
      <c r="TGM64"/>
      <c r="TGN64"/>
      <c r="TGO64"/>
      <c r="TGP64"/>
      <c r="TGQ64"/>
      <c r="TGR64"/>
      <c r="TGS64"/>
      <c r="TGT64"/>
      <c r="TGU64"/>
      <c r="TGV64"/>
      <c r="TGW64"/>
      <c r="TGX64"/>
      <c r="TGY64"/>
      <c r="TGZ64"/>
      <c r="THA64"/>
      <c r="THB64"/>
      <c r="THC64"/>
      <c r="THD64"/>
      <c r="THE64"/>
      <c r="THF64"/>
      <c r="THG64"/>
      <c r="THH64"/>
      <c r="THI64"/>
      <c r="THJ64"/>
      <c r="THK64"/>
      <c r="THL64"/>
      <c r="THM64"/>
      <c r="THN64"/>
      <c r="THO64"/>
      <c r="THP64"/>
      <c r="THQ64"/>
      <c r="THR64"/>
      <c r="THS64"/>
      <c r="THT64"/>
      <c r="THU64"/>
      <c r="THV64"/>
      <c r="THW64"/>
      <c r="THX64"/>
      <c r="THY64"/>
      <c r="THZ64"/>
      <c r="TIA64"/>
      <c r="TIB64"/>
      <c r="TIC64"/>
      <c r="TID64"/>
      <c r="TIE64"/>
      <c r="TIF64"/>
      <c r="TIG64"/>
      <c r="TIH64"/>
      <c r="TII64"/>
      <c r="TIJ64"/>
      <c r="TIK64"/>
      <c r="TIL64"/>
      <c r="TIM64"/>
      <c r="TIN64"/>
      <c r="TIO64"/>
      <c r="TIP64"/>
      <c r="TIQ64"/>
      <c r="TIR64"/>
      <c r="TIS64"/>
      <c r="TIT64"/>
      <c r="TIU64"/>
      <c r="TIV64"/>
      <c r="TIW64"/>
      <c r="TIX64"/>
      <c r="TIY64"/>
      <c r="TIZ64"/>
      <c r="TJA64"/>
      <c r="TJB64"/>
      <c r="TJC64"/>
      <c r="TJD64"/>
      <c r="TJE64"/>
      <c r="TJF64"/>
      <c r="TJG64"/>
      <c r="TJH64"/>
      <c r="TJI64"/>
      <c r="TJJ64"/>
      <c r="TJK64"/>
      <c r="TJL64"/>
      <c r="TJM64"/>
      <c r="TJN64"/>
      <c r="TJO64"/>
      <c r="TJP64"/>
      <c r="TJQ64"/>
      <c r="TJR64"/>
      <c r="TJS64"/>
      <c r="TJT64"/>
      <c r="TJU64"/>
      <c r="TJV64"/>
      <c r="TJW64"/>
      <c r="TJX64"/>
      <c r="TJY64"/>
      <c r="TJZ64"/>
      <c r="TKA64"/>
      <c r="TKB64"/>
      <c r="TKC64"/>
      <c r="TKD64"/>
      <c r="TKE64"/>
      <c r="TKF64"/>
      <c r="TKG64"/>
      <c r="TKH64"/>
      <c r="TKI64"/>
      <c r="TKJ64"/>
      <c r="TKK64"/>
      <c r="TKL64"/>
      <c r="TKM64"/>
      <c r="TKN64"/>
      <c r="TKO64"/>
      <c r="TKP64"/>
      <c r="TKQ64"/>
      <c r="TKR64"/>
      <c r="TKS64"/>
      <c r="TKT64"/>
      <c r="TKU64"/>
      <c r="TKV64"/>
      <c r="TKW64"/>
      <c r="TKX64"/>
      <c r="TKY64"/>
      <c r="TKZ64"/>
      <c r="TLA64"/>
      <c r="TLB64"/>
      <c r="TLC64"/>
      <c r="TLD64"/>
      <c r="TLE64"/>
      <c r="TLF64"/>
      <c r="TLG64"/>
      <c r="TLH64"/>
      <c r="TLI64"/>
      <c r="TLJ64"/>
      <c r="TLK64"/>
      <c r="TLL64"/>
      <c r="TLM64"/>
      <c r="TLN64"/>
      <c r="TLO64"/>
      <c r="TLP64"/>
      <c r="TLQ64"/>
      <c r="TLR64"/>
      <c r="TLS64"/>
      <c r="TLT64"/>
      <c r="TLU64"/>
      <c r="TLV64"/>
      <c r="TLW64"/>
      <c r="TLX64"/>
      <c r="TLY64"/>
      <c r="TLZ64"/>
      <c r="TMA64"/>
      <c r="TMB64"/>
      <c r="TMC64"/>
      <c r="TMD64"/>
      <c r="TME64"/>
      <c r="TMF64"/>
      <c r="TMG64"/>
      <c r="TMH64"/>
      <c r="TMI64"/>
      <c r="TMJ64"/>
      <c r="TMK64"/>
      <c r="TML64"/>
      <c r="TMM64"/>
      <c r="TMN64"/>
      <c r="TMO64"/>
      <c r="TMP64"/>
      <c r="TMQ64"/>
      <c r="TMR64"/>
      <c r="TMS64"/>
      <c r="TMT64"/>
      <c r="TMU64"/>
      <c r="TMV64"/>
      <c r="TMW64"/>
      <c r="TMX64"/>
      <c r="TMY64"/>
      <c r="TMZ64"/>
      <c r="TNA64"/>
      <c r="TNB64"/>
      <c r="TNC64"/>
      <c r="TND64"/>
      <c r="TNE64"/>
      <c r="TNF64"/>
      <c r="TNG64"/>
      <c r="TNH64"/>
      <c r="TNI64"/>
      <c r="TNJ64"/>
      <c r="TNK64"/>
      <c r="TNL64"/>
      <c r="TNM64"/>
      <c r="TNN64"/>
      <c r="TNO64"/>
      <c r="TNP64"/>
      <c r="TNQ64"/>
      <c r="TNR64"/>
      <c r="TNS64"/>
      <c r="TNT64"/>
      <c r="TNU64"/>
      <c r="TNV64"/>
      <c r="TNW64"/>
      <c r="TNX64"/>
      <c r="TNY64"/>
      <c r="TNZ64"/>
      <c r="TOA64"/>
      <c r="TOB64"/>
      <c r="TOC64"/>
      <c r="TOD64"/>
      <c r="TOE64"/>
      <c r="TOF64"/>
      <c r="TOG64"/>
      <c r="TOH64"/>
      <c r="TOI64"/>
      <c r="TOJ64"/>
      <c r="TOK64"/>
      <c r="TOL64"/>
      <c r="TOM64"/>
      <c r="TON64"/>
      <c r="TOO64"/>
      <c r="TOP64"/>
      <c r="TOQ64"/>
      <c r="TOR64"/>
      <c r="TOS64"/>
      <c r="TOT64"/>
      <c r="TOU64"/>
      <c r="TOV64"/>
      <c r="TOW64"/>
      <c r="TOX64"/>
      <c r="TOY64"/>
      <c r="TOZ64"/>
      <c r="TPA64"/>
      <c r="TPB64"/>
      <c r="TPC64"/>
      <c r="TPD64"/>
      <c r="TPE64"/>
      <c r="TPF64"/>
      <c r="TPG64"/>
      <c r="TPH64"/>
      <c r="TPI64"/>
      <c r="TPJ64"/>
      <c r="TPK64"/>
      <c r="TPL64"/>
      <c r="TPM64"/>
      <c r="TPN64"/>
      <c r="TPO64"/>
      <c r="TPP64"/>
      <c r="TPQ64"/>
      <c r="TPR64"/>
      <c r="TPS64"/>
      <c r="TPT64"/>
      <c r="TPU64"/>
      <c r="TPV64"/>
      <c r="TPW64"/>
      <c r="TPX64"/>
      <c r="TPY64"/>
      <c r="TPZ64"/>
      <c r="TQA64"/>
      <c r="TQB64"/>
      <c r="TQC64"/>
      <c r="TQD64"/>
      <c r="TQE64"/>
      <c r="TQF64"/>
      <c r="TQG64"/>
      <c r="TQH64"/>
      <c r="TQI64"/>
      <c r="TQJ64"/>
      <c r="TQK64"/>
      <c r="TQL64"/>
      <c r="TQM64"/>
      <c r="TQN64"/>
      <c r="TQO64"/>
      <c r="TQP64"/>
      <c r="TQQ64"/>
      <c r="TQR64"/>
      <c r="TQS64"/>
      <c r="TQT64"/>
      <c r="TQU64"/>
      <c r="TQV64"/>
      <c r="TQW64"/>
      <c r="TQX64"/>
      <c r="TQY64"/>
      <c r="TQZ64"/>
      <c r="TRA64"/>
      <c r="TRB64"/>
      <c r="TRC64"/>
      <c r="TRD64"/>
      <c r="TRE64"/>
      <c r="TRF64"/>
      <c r="TRG64"/>
      <c r="TRH64"/>
      <c r="TRI64"/>
      <c r="TRJ64"/>
      <c r="TRK64"/>
      <c r="TRL64"/>
      <c r="TRM64"/>
      <c r="TRN64"/>
      <c r="TRO64"/>
      <c r="TRP64"/>
      <c r="TRQ64"/>
      <c r="TRR64"/>
      <c r="TRS64"/>
      <c r="TRT64"/>
      <c r="TRU64"/>
      <c r="TRV64"/>
      <c r="TRW64"/>
      <c r="TRX64"/>
      <c r="TRY64"/>
      <c r="TRZ64"/>
      <c r="TSA64"/>
      <c r="TSB64"/>
      <c r="TSC64"/>
      <c r="TSD64"/>
      <c r="TSE64"/>
      <c r="TSF64"/>
      <c r="TSG64"/>
      <c r="TSH64"/>
      <c r="TSI64"/>
      <c r="TSJ64"/>
      <c r="TSK64"/>
      <c r="TSL64"/>
      <c r="TSM64"/>
      <c r="TSN64"/>
      <c r="TSO64"/>
      <c r="TSP64"/>
      <c r="TSQ64"/>
      <c r="TSR64"/>
      <c r="TSS64"/>
      <c r="TST64"/>
      <c r="TSU64"/>
      <c r="TSV64"/>
      <c r="TSW64"/>
      <c r="TSX64"/>
      <c r="TSY64"/>
      <c r="TSZ64"/>
      <c r="TTA64"/>
      <c r="TTB64"/>
      <c r="TTC64"/>
      <c r="TTD64"/>
      <c r="TTE64"/>
      <c r="TTF64"/>
      <c r="TTG64"/>
      <c r="TTH64"/>
      <c r="TTI64"/>
      <c r="TTJ64"/>
      <c r="TTK64"/>
      <c r="TTL64"/>
      <c r="TTM64"/>
      <c r="TTN64"/>
      <c r="TTO64"/>
      <c r="TTP64"/>
      <c r="TTQ64"/>
      <c r="TTR64"/>
      <c r="TTS64"/>
      <c r="TTT64"/>
      <c r="TTU64"/>
      <c r="TTV64"/>
      <c r="TTW64"/>
      <c r="TTX64"/>
      <c r="TTY64"/>
      <c r="TTZ64"/>
      <c r="TUA64"/>
      <c r="TUB64"/>
      <c r="TUC64"/>
      <c r="TUD64"/>
      <c r="TUE64"/>
      <c r="TUF64"/>
      <c r="TUG64"/>
      <c r="TUH64"/>
      <c r="TUI64"/>
      <c r="TUJ64"/>
      <c r="TUK64"/>
      <c r="TUL64"/>
      <c r="TUM64"/>
      <c r="TUN64"/>
      <c r="TUO64"/>
      <c r="TUP64"/>
      <c r="TUQ64"/>
      <c r="TUR64"/>
      <c r="TUS64"/>
      <c r="TUT64"/>
      <c r="TUU64"/>
      <c r="TUV64"/>
      <c r="TUW64"/>
      <c r="TUX64"/>
      <c r="TUY64"/>
      <c r="TUZ64"/>
      <c r="TVA64"/>
      <c r="TVB64"/>
      <c r="TVC64"/>
      <c r="TVD64"/>
      <c r="TVE64"/>
      <c r="TVF64"/>
      <c r="TVG64"/>
      <c r="TVH64"/>
      <c r="TVI64"/>
      <c r="TVJ64"/>
      <c r="TVK64"/>
      <c r="TVL64"/>
      <c r="TVM64"/>
      <c r="TVN64"/>
      <c r="TVO64"/>
      <c r="TVP64"/>
      <c r="TVQ64"/>
      <c r="TVR64"/>
      <c r="TVS64"/>
      <c r="TVT64"/>
      <c r="TVU64"/>
      <c r="TVV64"/>
      <c r="TVW64"/>
      <c r="TVX64"/>
      <c r="TVY64"/>
      <c r="TVZ64"/>
      <c r="TWA64"/>
      <c r="TWB64"/>
      <c r="TWC64"/>
      <c r="TWD64"/>
      <c r="TWE64"/>
      <c r="TWF64"/>
      <c r="TWG64"/>
      <c r="TWH64"/>
      <c r="TWI64"/>
      <c r="TWJ64"/>
      <c r="TWK64"/>
      <c r="TWL64"/>
      <c r="TWM64"/>
      <c r="TWN64"/>
      <c r="TWO64"/>
      <c r="TWP64"/>
      <c r="TWQ64"/>
      <c r="TWR64"/>
      <c r="TWS64"/>
      <c r="TWT64"/>
      <c r="TWU64"/>
      <c r="TWV64"/>
      <c r="TWW64"/>
      <c r="TWX64"/>
      <c r="TWY64"/>
      <c r="TWZ64"/>
      <c r="TXA64"/>
      <c r="TXB64"/>
      <c r="TXC64"/>
      <c r="TXD64"/>
      <c r="TXE64"/>
      <c r="TXF64"/>
      <c r="TXG64"/>
      <c r="TXH64"/>
      <c r="TXI64"/>
      <c r="TXJ64"/>
      <c r="TXK64"/>
      <c r="TXL64"/>
      <c r="TXM64"/>
      <c r="TXN64"/>
      <c r="TXO64"/>
      <c r="TXP64"/>
      <c r="TXQ64"/>
      <c r="TXR64"/>
      <c r="TXS64"/>
      <c r="TXT64"/>
      <c r="TXU64"/>
      <c r="TXV64"/>
      <c r="TXW64"/>
      <c r="TXX64"/>
      <c r="TXY64"/>
      <c r="TXZ64"/>
      <c r="TYA64"/>
      <c r="TYB64"/>
      <c r="TYC64"/>
      <c r="TYD64"/>
      <c r="TYE64"/>
      <c r="TYF64"/>
      <c r="TYG64"/>
      <c r="TYH64"/>
      <c r="TYI64"/>
      <c r="TYJ64"/>
      <c r="TYK64"/>
      <c r="TYL64"/>
      <c r="TYM64"/>
      <c r="TYN64"/>
      <c r="TYO64"/>
      <c r="TYP64"/>
      <c r="TYQ64"/>
      <c r="TYR64"/>
      <c r="TYS64"/>
      <c r="TYT64"/>
      <c r="TYU64"/>
      <c r="TYV64"/>
      <c r="TYW64"/>
      <c r="TYX64"/>
      <c r="TYY64"/>
      <c r="TYZ64"/>
      <c r="TZA64"/>
      <c r="TZB64"/>
      <c r="TZC64"/>
      <c r="TZD64"/>
      <c r="TZE64"/>
      <c r="TZF64"/>
      <c r="TZG64"/>
      <c r="TZH64"/>
      <c r="TZI64"/>
      <c r="TZJ64"/>
      <c r="TZK64"/>
      <c r="TZL64"/>
      <c r="TZM64"/>
      <c r="TZN64"/>
      <c r="TZO64"/>
      <c r="TZP64"/>
      <c r="TZQ64"/>
      <c r="TZR64"/>
      <c r="TZS64"/>
      <c r="TZT64"/>
      <c r="TZU64"/>
      <c r="TZV64"/>
      <c r="TZW64"/>
      <c r="TZX64"/>
      <c r="TZY64"/>
      <c r="TZZ64"/>
      <c r="UAA64"/>
      <c r="UAB64"/>
      <c r="UAC64"/>
      <c r="UAD64"/>
      <c r="UAE64"/>
      <c r="UAF64"/>
      <c r="UAG64"/>
      <c r="UAH64"/>
      <c r="UAI64"/>
      <c r="UAJ64"/>
      <c r="UAK64"/>
      <c r="UAL64"/>
      <c r="UAM64"/>
      <c r="UAN64"/>
      <c r="UAO64"/>
      <c r="UAP64"/>
      <c r="UAQ64"/>
      <c r="UAR64"/>
      <c r="UAS64"/>
      <c r="UAT64"/>
      <c r="UAU64"/>
      <c r="UAV64"/>
      <c r="UAW64"/>
      <c r="UAX64"/>
      <c r="UAY64"/>
      <c r="UAZ64"/>
      <c r="UBA64"/>
      <c r="UBB64"/>
      <c r="UBC64"/>
      <c r="UBD64"/>
      <c r="UBE64"/>
      <c r="UBF64"/>
      <c r="UBG64"/>
      <c r="UBH64"/>
      <c r="UBI64"/>
      <c r="UBJ64"/>
      <c r="UBK64"/>
      <c r="UBL64"/>
      <c r="UBM64"/>
      <c r="UBN64"/>
      <c r="UBO64"/>
      <c r="UBP64"/>
      <c r="UBQ64"/>
      <c r="UBR64"/>
      <c r="UBS64"/>
      <c r="UBT64"/>
      <c r="UBU64"/>
      <c r="UBV64"/>
      <c r="UBW64"/>
      <c r="UBX64"/>
      <c r="UBY64"/>
      <c r="UBZ64"/>
      <c r="UCA64"/>
      <c r="UCB64"/>
      <c r="UCC64"/>
      <c r="UCD64"/>
      <c r="UCE64"/>
      <c r="UCF64"/>
      <c r="UCG64"/>
      <c r="UCH64"/>
      <c r="UCI64"/>
      <c r="UCJ64"/>
      <c r="UCK64"/>
      <c r="UCL64"/>
      <c r="UCM64"/>
      <c r="UCN64"/>
      <c r="UCO64"/>
      <c r="UCP64"/>
      <c r="UCQ64"/>
      <c r="UCR64"/>
      <c r="UCS64"/>
      <c r="UCT64"/>
      <c r="UCU64"/>
      <c r="UCV64"/>
      <c r="UCW64"/>
      <c r="UCX64"/>
      <c r="UCY64"/>
      <c r="UCZ64"/>
      <c r="UDA64"/>
      <c r="UDB64"/>
      <c r="UDC64"/>
      <c r="UDD64"/>
      <c r="UDE64"/>
      <c r="UDF64"/>
      <c r="UDG64"/>
      <c r="UDH64"/>
      <c r="UDI64"/>
      <c r="UDJ64"/>
      <c r="UDK64"/>
      <c r="UDL64"/>
      <c r="UDM64"/>
      <c r="UDN64"/>
      <c r="UDO64"/>
      <c r="UDP64"/>
      <c r="UDQ64"/>
      <c r="UDR64"/>
      <c r="UDS64"/>
      <c r="UDT64"/>
      <c r="UDU64"/>
      <c r="UDV64"/>
      <c r="UDW64"/>
      <c r="UDX64"/>
      <c r="UDY64"/>
      <c r="UDZ64"/>
      <c r="UEA64"/>
      <c r="UEB64"/>
      <c r="UEC64"/>
      <c r="UED64"/>
      <c r="UEE64"/>
      <c r="UEF64"/>
      <c r="UEG64"/>
      <c r="UEH64"/>
      <c r="UEI64"/>
      <c r="UEJ64"/>
      <c r="UEK64"/>
      <c r="UEL64"/>
      <c r="UEM64"/>
      <c r="UEN64"/>
      <c r="UEO64"/>
      <c r="UEP64"/>
      <c r="UEQ64"/>
      <c r="UER64"/>
      <c r="UES64"/>
      <c r="UET64"/>
      <c r="UEU64"/>
      <c r="UEV64"/>
      <c r="UEW64"/>
      <c r="UEX64"/>
      <c r="UEY64"/>
      <c r="UEZ64"/>
      <c r="UFA64"/>
      <c r="UFB64"/>
      <c r="UFC64"/>
      <c r="UFD64"/>
      <c r="UFE64"/>
      <c r="UFF64"/>
      <c r="UFG64"/>
      <c r="UFH64"/>
      <c r="UFI64"/>
      <c r="UFJ64"/>
      <c r="UFK64"/>
      <c r="UFL64"/>
      <c r="UFM64"/>
      <c r="UFN64"/>
      <c r="UFO64"/>
      <c r="UFP64"/>
      <c r="UFQ64"/>
      <c r="UFR64"/>
      <c r="UFS64"/>
      <c r="UFT64"/>
      <c r="UFU64"/>
      <c r="UFV64"/>
      <c r="UFW64"/>
      <c r="UFX64"/>
      <c r="UFY64"/>
      <c r="UFZ64"/>
      <c r="UGA64"/>
      <c r="UGB64"/>
      <c r="UGC64"/>
      <c r="UGD64"/>
      <c r="UGE64"/>
      <c r="UGF64"/>
      <c r="UGG64"/>
      <c r="UGH64"/>
      <c r="UGI64"/>
      <c r="UGJ64"/>
      <c r="UGK64"/>
      <c r="UGL64"/>
      <c r="UGM64"/>
      <c r="UGN64"/>
      <c r="UGO64"/>
      <c r="UGP64"/>
      <c r="UGQ64"/>
      <c r="UGR64"/>
      <c r="UGS64"/>
      <c r="UGT64"/>
      <c r="UGU64"/>
      <c r="UGV64"/>
      <c r="UGW64"/>
      <c r="UGX64"/>
      <c r="UGY64"/>
      <c r="UGZ64"/>
      <c r="UHA64"/>
      <c r="UHB64"/>
      <c r="UHC64"/>
      <c r="UHD64"/>
      <c r="UHE64"/>
      <c r="UHF64"/>
      <c r="UHG64"/>
      <c r="UHH64"/>
      <c r="UHI64"/>
      <c r="UHJ64"/>
      <c r="UHK64"/>
      <c r="UHL64"/>
      <c r="UHM64"/>
      <c r="UHN64"/>
      <c r="UHO64"/>
      <c r="UHP64"/>
      <c r="UHQ64"/>
      <c r="UHR64"/>
      <c r="UHS64"/>
      <c r="UHT64"/>
      <c r="UHU64"/>
      <c r="UHV64"/>
      <c r="UHW64"/>
      <c r="UHX64"/>
      <c r="UHY64"/>
      <c r="UHZ64"/>
      <c r="UIA64"/>
      <c r="UIB64"/>
      <c r="UIC64"/>
      <c r="UID64"/>
      <c r="UIE64"/>
      <c r="UIF64"/>
      <c r="UIG64"/>
      <c r="UIH64"/>
      <c r="UII64"/>
      <c r="UIJ64"/>
      <c r="UIK64"/>
      <c r="UIL64"/>
      <c r="UIM64"/>
      <c r="UIN64"/>
      <c r="UIO64"/>
      <c r="UIP64"/>
      <c r="UIQ64"/>
      <c r="UIR64"/>
      <c r="UIS64"/>
      <c r="UIT64"/>
      <c r="UIU64"/>
      <c r="UIV64"/>
      <c r="UIW64"/>
      <c r="UIX64"/>
      <c r="UIY64"/>
      <c r="UIZ64"/>
      <c r="UJA64"/>
      <c r="UJB64"/>
      <c r="UJC64"/>
      <c r="UJD64"/>
      <c r="UJE64"/>
      <c r="UJF64"/>
      <c r="UJG64"/>
      <c r="UJH64"/>
      <c r="UJI64"/>
      <c r="UJJ64"/>
      <c r="UJK64"/>
      <c r="UJL64"/>
      <c r="UJM64"/>
      <c r="UJN64"/>
      <c r="UJO64"/>
      <c r="UJP64"/>
      <c r="UJQ64"/>
      <c r="UJR64"/>
      <c r="UJS64"/>
      <c r="UJT64"/>
      <c r="UJU64"/>
      <c r="UJV64"/>
      <c r="UJW64"/>
      <c r="UJX64"/>
      <c r="UJY64"/>
      <c r="UJZ64"/>
      <c r="UKA64"/>
      <c r="UKB64"/>
      <c r="UKC64"/>
      <c r="UKD64"/>
      <c r="UKE64"/>
      <c r="UKF64"/>
      <c r="UKG64"/>
      <c r="UKH64"/>
      <c r="UKI64"/>
      <c r="UKJ64"/>
      <c r="UKK64"/>
      <c r="UKL64"/>
      <c r="UKM64"/>
      <c r="UKN64"/>
      <c r="UKO64"/>
      <c r="UKP64"/>
      <c r="UKQ64"/>
      <c r="UKR64"/>
      <c r="UKS64"/>
      <c r="UKT64"/>
      <c r="UKU64"/>
      <c r="UKV64"/>
      <c r="UKW64"/>
      <c r="UKX64"/>
      <c r="UKY64"/>
      <c r="UKZ64"/>
      <c r="ULA64"/>
      <c r="ULB64"/>
      <c r="ULC64"/>
      <c r="ULD64"/>
      <c r="ULE64"/>
      <c r="ULF64"/>
      <c r="ULG64"/>
      <c r="ULH64"/>
      <c r="ULI64"/>
      <c r="ULJ64"/>
      <c r="ULK64"/>
      <c r="ULL64"/>
      <c r="ULM64"/>
      <c r="ULN64"/>
      <c r="ULO64"/>
      <c r="ULP64"/>
      <c r="ULQ64"/>
      <c r="ULR64"/>
      <c r="ULS64"/>
      <c r="ULT64"/>
      <c r="ULU64"/>
      <c r="ULV64"/>
      <c r="ULW64"/>
      <c r="ULX64"/>
      <c r="ULY64"/>
      <c r="ULZ64"/>
      <c r="UMA64"/>
      <c r="UMB64"/>
      <c r="UMC64"/>
      <c r="UMD64"/>
      <c r="UME64"/>
      <c r="UMF64"/>
      <c r="UMG64"/>
      <c r="UMH64"/>
      <c r="UMI64"/>
      <c r="UMJ64"/>
      <c r="UMK64"/>
      <c r="UML64"/>
      <c r="UMM64"/>
      <c r="UMN64"/>
      <c r="UMO64"/>
      <c r="UMP64"/>
      <c r="UMQ64"/>
      <c r="UMR64"/>
      <c r="UMS64"/>
      <c r="UMT64"/>
      <c r="UMU64"/>
      <c r="UMV64"/>
      <c r="UMW64"/>
      <c r="UMX64"/>
      <c r="UMY64"/>
      <c r="UMZ64"/>
      <c r="UNA64"/>
      <c r="UNB64"/>
      <c r="UNC64"/>
      <c r="UND64"/>
      <c r="UNE64"/>
      <c r="UNF64"/>
      <c r="UNG64"/>
      <c r="UNH64"/>
      <c r="UNI64"/>
      <c r="UNJ64"/>
      <c r="UNK64"/>
      <c r="UNL64"/>
      <c r="UNM64"/>
      <c r="UNN64"/>
      <c r="UNO64"/>
      <c r="UNP64"/>
      <c r="UNQ64"/>
      <c r="UNR64"/>
      <c r="UNS64"/>
      <c r="UNT64"/>
      <c r="UNU64"/>
      <c r="UNV64"/>
      <c r="UNW64"/>
      <c r="UNX64"/>
      <c r="UNY64"/>
      <c r="UNZ64"/>
      <c r="UOA64"/>
      <c r="UOB64"/>
      <c r="UOC64"/>
      <c r="UOD64"/>
      <c r="UOE64"/>
      <c r="UOF64"/>
      <c r="UOG64"/>
      <c r="UOH64"/>
      <c r="UOI64"/>
      <c r="UOJ64"/>
      <c r="UOK64"/>
      <c r="UOL64"/>
      <c r="UOM64"/>
      <c r="UON64"/>
      <c r="UOO64"/>
      <c r="UOP64"/>
      <c r="UOQ64"/>
      <c r="UOR64"/>
      <c r="UOS64"/>
      <c r="UOT64"/>
      <c r="UOU64"/>
      <c r="UOV64"/>
      <c r="UOW64"/>
      <c r="UOX64"/>
      <c r="UOY64"/>
      <c r="UOZ64"/>
      <c r="UPA64"/>
      <c r="UPB64"/>
      <c r="UPC64"/>
      <c r="UPD64"/>
      <c r="UPE64"/>
      <c r="UPF64"/>
      <c r="UPG64"/>
      <c r="UPH64"/>
      <c r="UPI64"/>
      <c r="UPJ64"/>
      <c r="UPK64"/>
      <c r="UPL64"/>
      <c r="UPM64"/>
      <c r="UPN64"/>
      <c r="UPO64"/>
      <c r="UPP64"/>
      <c r="UPQ64"/>
      <c r="UPR64"/>
      <c r="UPS64"/>
      <c r="UPT64"/>
      <c r="UPU64"/>
      <c r="UPV64"/>
      <c r="UPW64"/>
      <c r="UPX64"/>
      <c r="UPY64"/>
      <c r="UPZ64"/>
      <c r="UQA64"/>
      <c r="UQB64"/>
      <c r="UQC64"/>
      <c r="UQD64"/>
      <c r="UQE64"/>
      <c r="UQF64"/>
      <c r="UQG64"/>
      <c r="UQH64"/>
      <c r="UQI64"/>
      <c r="UQJ64"/>
      <c r="UQK64"/>
      <c r="UQL64"/>
      <c r="UQM64"/>
      <c r="UQN64"/>
      <c r="UQO64"/>
      <c r="UQP64"/>
      <c r="UQQ64"/>
      <c r="UQR64"/>
      <c r="UQS64"/>
      <c r="UQT64"/>
      <c r="UQU64"/>
      <c r="UQV64"/>
      <c r="UQW64"/>
      <c r="UQX64"/>
      <c r="UQY64"/>
      <c r="UQZ64"/>
      <c r="URA64"/>
      <c r="URB64"/>
      <c r="URC64"/>
      <c r="URD64"/>
      <c r="URE64"/>
      <c r="URF64"/>
      <c r="URG64"/>
      <c r="URH64"/>
      <c r="URI64"/>
      <c r="URJ64"/>
      <c r="URK64"/>
      <c r="URL64"/>
      <c r="URM64"/>
      <c r="URN64"/>
      <c r="URO64"/>
      <c r="URP64"/>
      <c r="URQ64"/>
      <c r="URR64"/>
      <c r="URS64"/>
      <c r="URT64"/>
      <c r="URU64"/>
      <c r="URV64"/>
      <c r="URW64"/>
      <c r="URX64"/>
      <c r="URY64"/>
      <c r="URZ64"/>
      <c r="USA64"/>
      <c r="USB64"/>
      <c r="USC64"/>
      <c r="USD64"/>
      <c r="USE64"/>
      <c r="USF64"/>
      <c r="USG64"/>
      <c r="USH64"/>
      <c r="USI64"/>
      <c r="USJ64"/>
      <c r="USK64"/>
      <c r="USL64"/>
      <c r="USM64"/>
      <c r="USN64"/>
      <c r="USO64"/>
      <c r="USP64"/>
      <c r="USQ64"/>
      <c r="USR64"/>
      <c r="USS64"/>
      <c r="UST64"/>
      <c r="USU64"/>
      <c r="USV64"/>
      <c r="USW64"/>
      <c r="USX64"/>
      <c r="USY64"/>
      <c r="USZ64"/>
      <c r="UTA64"/>
      <c r="UTB64"/>
      <c r="UTC64"/>
      <c r="UTD64"/>
      <c r="UTE64"/>
      <c r="UTF64"/>
      <c r="UTG64"/>
      <c r="UTH64"/>
      <c r="UTI64"/>
      <c r="UTJ64"/>
      <c r="UTK64"/>
      <c r="UTL64"/>
      <c r="UTM64"/>
      <c r="UTN64"/>
      <c r="UTO64"/>
      <c r="UTP64"/>
      <c r="UTQ64"/>
      <c r="UTR64"/>
      <c r="UTS64"/>
      <c r="UTT64"/>
      <c r="UTU64"/>
      <c r="UTV64"/>
      <c r="UTW64"/>
      <c r="UTX64"/>
      <c r="UTY64"/>
      <c r="UTZ64"/>
      <c r="UUA64"/>
      <c r="UUB64"/>
      <c r="UUC64"/>
      <c r="UUD64"/>
      <c r="UUE64"/>
      <c r="UUF64"/>
      <c r="UUG64"/>
      <c r="UUH64"/>
      <c r="UUI64"/>
      <c r="UUJ64"/>
      <c r="UUK64"/>
      <c r="UUL64"/>
      <c r="UUM64"/>
      <c r="UUN64"/>
      <c r="UUO64"/>
      <c r="UUP64"/>
      <c r="UUQ64"/>
      <c r="UUR64"/>
      <c r="UUS64"/>
      <c r="UUT64"/>
      <c r="UUU64"/>
      <c r="UUV64"/>
      <c r="UUW64"/>
      <c r="UUX64"/>
      <c r="UUY64"/>
      <c r="UUZ64"/>
      <c r="UVA64"/>
      <c r="UVB64"/>
      <c r="UVC64"/>
      <c r="UVD64"/>
      <c r="UVE64"/>
      <c r="UVF64"/>
      <c r="UVG64"/>
      <c r="UVH64"/>
      <c r="UVI64"/>
      <c r="UVJ64"/>
      <c r="UVK64"/>
      <c r="UVL64"/>
      <c r="UVM64"/>
      <c r="UVN64"/>
      <c r="UVO64"/>
      <c r="UVP64"/>
      <c r="UVQ64"/>
      <c r="UVR64"/>
      <c r="UVS64"/>
      <c r="UVT64"/>
      <c r="UVU64"/>
      <c r="UVV64"/>
      <c r="UVW64"/>
      <c r="UVX64"/>
      <c r="UVY64"/>
      <c r="UVZ64"/>
      <c r="UWA64"/>
      <c r="UWB64"/>
      <c r="UWC64"/>
      <c r="UWD64"/>
      <c r="UWE64"/>
      <c r="UWF64"/>
      <c r="UWG64"/>
      <c r="UWH64"/>
      <c r="UWI64"/>
      <c r="UWJ64"/>
      <c r="UWK64"/>
      <c r="UWL64"/>
      <c r="UWM64"/>
      <c r="UWN64"/>
      <c r="UWO64"/>
      <c r="UWP64"/>
      <c r="UWQ64"/>
      <c r="UWR64"/>
      <c r="UWS64"/>
      <c r="UWT64"/>
      <c r="UWU64"/>
      <c r="UWV64"/>
      <c r="UWW64"/>
      <c r="UWX64"/>
      <c r="UWY64"/>
      <c r="UWZ64"/>
      <c r="UXA64"/>
      <c r="UXB64"/>
      <c r="UXC64"/>
      <c r="UXD64"/>
      <c r="UXE64"/>
      <c r="UXF64"/>
      <c r="UXG64"/>
      <c r="UXH64"/>
      <c r="UXI64"/>
      <c r="UXJ64"/>
      <c r="UXK64"/>
      <c r="UXL64"/>
      <c r="UXM64"/>
      <c r="UXN64"/>
      <c r="UXO64"/>
      <c r="UXP64"/>
      <c r="UXQ64"/>
      <c r="UXR64"/>
      <c r="UXS64"/>
      <c r="UXT64"/>
      <c r="UXU64"/>
      <c r="UXV64"/>
      <c r="UXW64"/>
      <c r="UXX64"/>
      <c r="UXY64"/>
      <c r="UXZ64"/>
      <c r="UYA64"/>
      <c r="UYB64"/>
      <c r="UYC64"/>
      <c r="UYD64"/>
      <c r="UYE64"/>
      <c r="UYF64"/>
      <c r="UYG64"/>
      <c r="UYH64"/>
      <c r="UYI64"/>
      <c r="UYJ64"/>
      <c r="UYK64"/>
      <c r="UYL64"/>
      <c r="UYM64"/>
      <c r="UYN64"/>
      <c r="UYO64"/>
      <c r="UYP64"/>
      <c r="UYQ64"/>
      <c r="UYR64"/>
      <c r="UYS64"/>
      <c r="UYT64"/>
      <c r="UYU64"/>
      <c r="UYV64"/>
      <c r="UYW64"/>
      <c r="UYX64"/>
      <c r="UYY64"/>
      <c r="UYZ64"/>
      <c r="UZA64"/>
      <c r="UZB64"/>
      <c r="UZC64"/>
      <c r="UZD64"/>
      <c r="UZE64"/>
      <c r="UZF64"/>
      <c r="UZG64"/>
      <c r="UZH64"/>
      <c r="UZI64"/>
      <c r="UZJ64"/>
      <c r="UZK64"/>
      <c r="UZL64"/>
      <c r="UZM64"/>
      <c r="UZN64"/>
      <c r="UZO64"/>
      <c r="UZP64"/>
      <c r="UZQ64"/>
      <c r="UZR64"/>
      <c r="UZS64"/>
      <c r="UZT64"/>
      <c r="UZU64"/>
      <c r="UZV64"/>
      <c r="UZW64"/>
      <c r="UZX64"/>
      <c r="UZY64"/>
      <c r="UZZ64"/>
      <c r="VAA64"/>
      <c r="VAB64"/>
      <c r="VAC64"/>
      <c r="VAD64"/>
      <c r="VAE64"/>
      <c r="VAF64"/>
      <c r="VAG64"/>
      <c r="VAH64"/>
      <c r="VAI64"/>
      <c r="VAJ64"/>
      <c r="VAK64"/>
      <c r="VAL64"/>
      <c r="VAM64"/>
      <c r="VAN64"/>
      <c r="VAO64"/>
      <c r="VAP64"/>
      <c r="VAQ64"/>
      <c r="VAR64"/>
      <c r="VAS64"/>
      <c r="VAT64"/>
      <c r="VAU64"/>
      <c r="VAV64"/>
      <c r="VAW64"/>
      <c r="VAX64"/>
      <c r="VAY64"/>
      <c r="VAZ64"/>
      <c r="VBA64"/>
      <c r="VBB64"/>
      <c r="VBC64"/>
      <c r="VBD64"/>
      <c r="VBE64"/>
      <c r="VBF64"/>
      <c r="VBG64"/>
      <c r="VBH64"/>
      <c r="VBI64"/>
      <c r="VBJ64"/>
      <c r="VBK64"/>
      <c r="VBL64"/>
      <c r="VBM64"/>
      <c r="VBN64"/>
      <c r="VBO64"/>
      <c r="VBP64"/>
      <c r="VBQ64"/>
      <c r="VBR64"/>
      <c r="VBS64"/>
      <c r="VBT64"/>
      <c r="VBU64"/>
      <c r="VBV64"/>
      <c r="VBW64"/>
      <c r="VBX64"/>
      <c r="VBY64"/>
      <c r="VBZ64"/>
      <c r="VCA64"/>
      <c r="VCB64"/>
      <c r="VCC64"/>
      <c r="VCD64"/>
      <c r="VCE64"/>
      <c r="VCF64"/>
      <c r="VCG64"/>
      <c r="VCH64"/>
      <c r="VCI64"/>
      <c r="VCJ64"/>
      <c r="VCK64"/>
      <c r="VCL64"/>
      <c r="VCM64"/>
      <c r="VCN64"/>
      <c r="VCO64"/>
      <c r="VCP64"/>
      <c r="VCQ64"/>
      <c r="VCR64"/>
      <c r="VCS64"/>
      <c r="VCT64"/>
      <c r="VCU64"/>
      <c r="VCV64"/>
      <c r="VCW64"/>
      <c r="VCX64"/>
      <c r="VCY64"/>
      <c r="VCZ64"/>
      <c r="VDA64"/>
      <c r="VDB64"/>
      <c r="VDC64"/>
      <c r="VDD64"/>
      <c r="VDE64"/>
      <c r="VDF64"/>
      <c r="VDG64"/>
      <c r="VDH64"/>
      <c r="VDI64"/>
      <c r="VDJ64"/>
      <c r="VDK64"/>
      <c r="VDL64"/>
      <c r="VDM64"/>
      <c r="VDN64"/>
      <c r="VDO64"/>
      <c r="VDP64"/>
      <c r="VDQ64"/>
      <c r="VDR64"/>
      <c r="VDS64"/>
      <c r="VDT64"/>
      <c r="VDU64"/>
      <c r="VDV64"/>
      <c r="VDW64"/>
      <c r="VDX64"/>
      <c r="VDY64"/>
      <c r="VDZ64"/>
      <c r="VEA64"/>
      <c r="VEB64"/>
      <c r="VEC64"/>
      <c r="VED64"/>
      <c r="VEE64"/>
      <c r="VEF64"/>
      <c r="VEG64"/>
      <c r="VEH64"/>
      <c r="VEI64"/>
      <c r="VEJ64"/>
      <c r="VEK64"/>
      <c r="VEL64"/>
      <c r="VEM64"/>
      <c r="VEN64"/>
      <c r="VEO64"/>
      <c r="VEP64"/>
      <c r="VEQ64"/>
      <c r="VER64"/>
      <c r="VES64"/>
      <c r="VET64"/>
      <c r="VEU64"/>
      <c r="VEV64"/>
      <c r="VEW64"/>
      <c r="VEX64"/>
      <c r="VEY64"/>
      <c r="VEZ64"/>
      <c r="VFA64"/>
      <c r="VFB64"/>
      <c r="VFC64"/>
      <c r="VFD64"/>
      <c r="VFE64"/>
      <c r="VFF64"/>
      <c r="VFG64"/>
      <c r="VFH64"/>
      <c r="VFI64"/>
      <c r="VFJ64"/>
      <c r="VFK64"/>
      <c r="VFL64"/>
      <c r="VFM64"/>
      <c r="VFN64"/>
      <c r="VFO64"/>
      <c r="VFP64"/>
      <c r="VFQ64"/>
      <c r="VFR64"/>
      <c r="VFS64"/>
      <c r="VFT64"/>
      <c r="VFU64"/>
      <c r="VFV64"/>
      <c r="VFW64"/>
      <c r="VFX64"/>
      <c r="VFY64"/>
      <c r="VFZ64"/>
      <c r="VGA64"/>
      <c r="VGB64"/>
      <c r="VGC64"/>
      <c r="VGD64"/>
      <c r="VGE64"/>
      <c r="VGF64"/>
      <c r="VGG64"/>
      <c r="VGH64"/>
      <c r="VGI64"/>
      <c r="VGJ64"/>
      <c r="VGK64"/>
      <c r="VGL64"/>
      <c r="VGM64"/>
      <c r="VGN64"/>
      <c r="VGO64"/>
      <c r="VGP64"/>
      <c r="VGQ64"/>
      <c r="VGR64"/>
      <c r="VGS64"/>
      <c r="VGT64"/>
      <c r="VGU64"/>
      <c r="VGV64"/>
      <c r="VGW64"/>
      <c r="VGX64"/>
      <c r="VGY64"/>
      <c r="VGZ64"/>
      <c r="VHA64"/>
      <c r="VHB64"/>
      <c r="VHC64"/>
      <c r="VHD64"/>
      <c r="VHE64"/>
      <c r="VHF64"/>
      <c r="VHG64"/>
      <c r="VHH64"/>
      <c r="VHI64"/>
      <c r="VHJ64"/>
      <c r="VHK64"/>
      <c r="VHL64"/>
      <c r="VHM64"/>
      <c r="VHN64"/>
      <c r="VHO64"/>
      <c r="VHP64"/>
      <c r="VHQ64"/>
      <c r="VHR64"/>
      <c r="VHS64"/>
      <c r="VHT64"/>
      <c r="VHU64"/>
      <c r="VHV64"/>
      <c r="VHW64"/>
      <c r="VHX64"/>
      <c r="VHY64"/>
      <c r="VHZ64"/>
      <c r="VIA64"/>
      <c r="VIB64"/>
      <c r="VIC64"/>
      <c r="VID64"/>
      <c r="VIE64"/>
      <c r="VIF64"/>
      <c r="VIG64"/>
      <c r="VIH64"/>
      <c r="VII64"/>
      <c r="VIJ64"/>
      <c r="VIK64"/>
      <c r="VIL64"/>
      <c r="VIM64"/>
      <c r="VIN64"/>
      <c r="VIO64"/>
      <c r="VIP64"/>
      <c r="VIQ64"/>
      <c r="VIR64"/>
      <c r="VIS64"/>
      <c r="VIT64"/>
      <c r="VIU64"/>
      <c r="VIV64"/>
      <c r="VIW64"/>
      <c r="VIX64"/>
      <c r="VIY64"/>
      <c r="VIZ64"/>
      <c r="VJA64"/>
      <c r="VJB64"/>
      <c r="VJC64"/>
      <c r="VJD64"/>
      <c r="VJE64"/>
      <c r="VJF64"/>
      <c r="VJG64"/>
      <c r="VJH64"/>
      <c r="VJI64"/>
      <c r="VJJ64"/>
      <c r="VJK64"/>
      <c r="VJL64"/>
      <c r="VJM64"/>
      <c r="VJN64"/>
      <c r="VJO64"/>
      <c r="VJP64"/>
      <c r="VJQ64"/>
      <c r="VJR64"/>
      <c r="VJS64"/>
      <c r="VJT64"/>
      <c r="VJU64"/>
      <c r="VJV64"/>
      <c r="VJW64"/>
      <c r="VJX64"/>
      <c r="VJY64"/>
      <c r="VJZ64"/>
      <c r="VKA64"/>
      <c r="VKB64"/>
      <c r="VKC64"/>
      <c r="VKD64"/>
      <c r="VKE64"/>
      <c r="VKF64"/>
      <c r="VKG64"/>
      <c r="VKH64"/>
      <c r="VKI64"/>
      <c r="VKJ64"/>
      <c r="VKK64"/>
      <c r="VKL64"/>
      <c r="VKM64"/>
      <c r="VKN64"/>
      <c r="VKO64"/>
      <c r="VKP64"/>
      <c r="VKQ64"/>
      <c r="VKR64"/>
      <c r="VKS64"/>
      <c r="VKT64"/>
      <c r="VKU64"/>
      <c r="VKV64"/>
      <c r="VKW64"/>
      <c r="VKX64"/>
      <c r="VKY64"/>
      <c r="VKZ64"/>
      <c r="VLA64"/>
      <c r="VLB64"/>
      <c r="VLC64"/>
      <c r="VLD64"/>
      <c r="VLE64"/>
      <c r="VLF64"/>
      <c r="VLG64"/>
      <c r="VLH64"/>
      <c r="VLI64"/>
      <c r="VLJ64"/>
      <c r="VLK64"/>
      <c r="VLL64"/>
      <c r="VLM64"/>
      <c r="VLN64"/>
      <c r="VLO64"/>
      <c r="VLP64"/>
      <c r="VLQ64"/>
      <c r="VLR64"/>
      <c r="VLS64"/>
      <c r="VLT64"/>
      <c r="VLU64"/>
      <c r="VLV64"/>
      <c r="VLW64"/>
      <c r="VLX64"/>
      <c r="VLY64"/>
      <c r="VLZ64"/>
      <c r="VMA64"/>
      <c r="VMB64"/>
      <c r="VMC64"/>
      <c r="VMD64"/>
      <c r="VME64"/>
      <c r="VMF64"/>
      <c r="VMG64"/>
      <c r="VMH64"/>
      <c r="VMI64"/>
      <c r="VMJ64"/>
      <c r="VMK64"/>
      <c r="VML64"/>
      <c r="VMM64"/>
      <c r="VMN64"/>
      <c r="VMO64"/>
      <c r="VMP64"/>
      <c r="VMQ64"/>
      <c r="VMR64"/>
      <c r="VMS64"/>
      <c r="VMT64"/>
      <c r="VMU64"/>
      <c r="VMV64"/>
      <c r="VMW64"/>
      <c r="VMX64"/>
      <c r="VMY64"/>
      <c r="VMZ64"/>
      <c r="VNA64"/>
      <c r="VNB64"/>
      <c r="VNC64"/>
      <c r="VND64"/>
      <c r="VNE64"/>
      <c r="VNF64"/>
      <c r="VNG64"/>
      <c r="VNH64"/>
      <c r="VNI64"/>
      <c r="VNJ64"/>
      <c r="VNK64"/>
      <c r="VNL64"/>
      <c r="VNM64"/>
      <c r="VNN64"/>
      <c r="VNO64"/>
      <c r="VNP64"/>
      <c r="VNQ64"/>
      <c r="VNR64"/>
      <c r="VNS64"/>
      <c r="VNT64"/>
      <c r="VNU64"/>
      <c r="VNV64"/>
      <c r="VNW64"/>
      <c r="VNX64"/>
      <c r="VNY64"/>
      <c r="VNZ64"/>
      <c r="VOA64"/>
      <c r="VOB64"/>
      <c r="VOC64"/>
      <c r="VOD64"/>
      <c r="VOE64"/>
      <c r="VOF64"/>
      <c r="VOG64"/>
      <c r="VOH64"/>
      <c r="VOI64"/>
      <c r="VOJ64"/>
      <c r="VOK64"/>
      <c r="VOL64"/>
      <c r="VOM64"/>
      <c r="VON64"/>
      <c r="VOO64"/>
      <c r="VOP64"/>
      <c r="VOQ64"/>
      <c r="VOR64"/>
      <c r="VOS64"/>
      <c r="VOT64"/>
      <c r="VOU64"/>
      <c r="VOV64"/>
      <c r="VOW64"/>
      <c r="VOX64"/>
      <c r="VOY64"/>
      <c r="VOZ64"/>
      <c r="VPA64"/>
      <c r="VPB64"/>
      <c r="VPC64"/>
      <c r="VPD64"/>
      <c r="VPE64"/>
      <c r="VPF64"/>
      <c r="VPG64"/>
      <c r="VPH64"/>
      <c r="VPI64"/>
      <c r="VPJ64"/>
      <c r="VPK64"/>
      <c r="VPL64"/>
      <c r="VPM64"/>
      <c r="VPN64"/>
      <c r="VPO64"/>
      <c r="VPP64"/>
      <c r="VPQ64"/>
      <c r="VPR64"/>
      <c r="VPS64"/>
      <c r="VPT64"/>
      <c r="VPU64"/>
      <c r="VPV64"/>
      <c r="VPW64"/>
      <c r="VPX64"/>
      <c r="VPY64"/>
      <c r="VPZ64"/>
      <c r="VQA64"/>
      <c r="VQB64"/>
      <c r="VQC64"/>
      <c r="VQD64"/>
      <c r="VQE64"/>
      <c r="VQF64"/>
      <c r="VQG64"/>
      <c r="VQH64"/>
      <c r="VQI64"/>
      <c r="VQJ64"/>
      <c r="VQK64"/>
      <c r="VQL64"/>
      <c r="VQM64"/>
      <c r="VQN64"/>
      <c r="VQO64"/>
      <c r="VQP64"/>
      <c r="VQQ64"/>
      <c r="VQR64"/>
      <c r="VQS64"/>
      <c r="VQT64"/>
      <c r="VQU64"/>
      <c r="VQV64"/>
      <c r="VQW64"/>
      <c r="VQX64"/>
      <c r="VQY64"/>
      <c r="VQZ64"/>
      <c r="VRA64"/>
      <c r="VRB64"/>
      <c r="VRC64"/>
      <c r="VRD64"/>
      <c r="VRE64"/>
      <c r="VRF64"/>
      <c r="VRG64"/>
      <c r="VRH64"/>
      <c r="VRI64"/>
      <c r="VRJ64"/>
      <c r="VRK64"/>
      <c r="VRL64"/>
      <c r="VRM64"/>
      <c r="VRN64"/>
      <c r="VRO64"/>
      <c r="VRP64"/>
      <c r="VRQ64"/>
      <c r="VRR64"/>
      <c r="VRS64"/>
      <c r="VRT64"/>
      <c r="VRU64"/>
      <c r="VRV64"/>
      <c r="VRW64"/>
      <c r="VRX64"/>
      <c r="VRY64"/>
      <c r="VRZ64"/>
      <c r="VSA64"/>
      <c r="VSB64"/>
      <c r="VSC64"/>
      <c r="VSD64"/>
      <c r="VSE64"/>
      <c r="VSF64"/>
      <c r="VSG64"/>
      <c r="VSH64"/>
      <c r="VSI64"/>
      <c r="VSJ64"/>
      <c r="VSK64"/>
      <c r="VSL64"/>
      <c r="VSM64"/>
      <c r="VSN64"/>
      <c r="VSO64"/>
      <c r="VSP64"/>
      <c r="VSQ64"/>
      <c r="VSR64"/>
      <c r="VSS64"/>
      <c r="VST64"/>
      <c r="VSU64"/>
      <c r="VSV64"/>
      <c r="VSW64"/>
      <c r="VSX64"/>
      <c r="VSY64"/>
      <c r="VSZ64"/>
      <c r="VTA64"/>
      <c r="VTB64"/>
      <c r="VTC64"/>
      <c r="VTD64"/>
      <c r="VTE64"/>
      <c r="VTF64"/>
      <c r="VTG64"/>
      <c r="VTH64"/>
      <c r="VTI64"/>
      <c r="VTJ64"/>
      <c r="VTK64"/>
      <c r="VTL64"/>
      <c r="VTM64"/>
      <c r="VTN64"/>
      <c r="VTO64"/>
      <c r="VTP64"/>
      <c r="VTQ64"/>
      <c r="VTR64"/>
      <c r="VTS64"/>
      <c r="VTT64"/>
      <c r="VTU64"/>
      <c r="VTV64"/>
      <c r="VTW64"/>
      <c r="VTX64"/>
      <c r="VTY64"/>
      <c r="VTZ64"/>
      <c r="VUA64"/>
      <c r="VUB64"/>
      <c r="VUC64"/>
      <c r="VUD64"/>
      <c r="VUE64"/>
      <c r="VUF64"/>
      <c r="VUG64"/>
      <c r="VUH64"/>
      <c r="VUI64"/>
      <c r="VUJ64"/>
      <c r="VUK64"/>
      <c r="VUL64"/>
      <c r="VUM64"/>
      <c r="VUN64"/>
      <c r="VUO64"/>
      <c r="VUP64"/>
      <c r="VUQ64"/>
      <c r="VUR64"/>
      <c r="VUS64"/>
      <c r="VUT64"/>
      <c r="VUU64"/>
      <c r="VUV64"/>
      <c r="VUW64"/>
      <c r="VUX64"/>
      <c r="VUY64"/>
      <c r="VUZ64"/>
      <c r="VVA64"/>
      <c r="VVB64"/>
      <c r="VVC64"/>
      <c r="VVD64"/>
      <c r="VVE64"/>
      <c r="VVF64"/>
      <c r="VVG64"/>
      <c r="VVH64"/>
      <c r="VVI64"/>
      <c r="VVJ64"/>
      <c r="VVK64"/>
      <c r="VVL64"/>
      <c r="VVM64"/>
      <c r="VVN64"/>
      <c r="VVO64"/>
      <c r="VVP64"/>
      <c r="VVQ64"/>
      <c r="VVR64"/>
      <c r="VVS64"/>
      <c r="VVT64"/>
      <c r="VVU64"/>
      <c r="VVV64"/>
      <c r="VVW64"/>
      <c r="VVX64"/>
      <c r="VVY64"/>
      <c r="VVZ64"/>
      <c r="VWA64"/>
      <c r="VWB64"/>
      <c r="VWC64"/>
      <c r="VWD64"/>
      <c r="VWE64"/>
      <c r="VWF64"/>
      <c r="VWG64"/>
      <c r="VWH64"/>
      <c r="VWI64"/>
      <c r="VWJ64"/>
      <c r="VWK64"/>
      <c r="VWL64"/>
      <c r="VWM64"/>
      <c r="VWN64"/>
      <c r="VWO64"/>
      <c r="VWP64"/>
      <c r="VWQ64"/>
      <c r="VWR64"/>
      <c r="VWS64"/>
      <c r="VWT64"/>
      <c r="VWU64"/>
      <c r="VWV64"/>
      <c r="VWW64"/>
      <c r="VWX64"/>
      <c r="VWY64"/>
      <c r="VWZ64"/>
      <c r="VXA64"/>
      <c r="VXB64"/>
      <c r="VXC64"/>
      <c r="VXD64"/>
      <c r="VXE64"/>
      <c r="VXF64"/>
      <c r="VXG64"/>
      <c r="VXH64"/>
      <c r="VXI64"/>
      <c r="VXJ64"/>
      <c r="VXK64"/>
      <c r="VXL64"/>
      <c r="VXM64"/>
      <c r="VXN64"/>
      <c r="VXO64"/>
      <c r="VXP64"/>
      <c r="VXQ64"/>
      <c r="VXR64"/>
      <c r="VXS64"/>
      <c r="VXT64"/>
      <c r="VXU64"/>
      <c r="VXV64"/>
      <c r="VXW64"/>
      <c r="VXX64"/>
      <c r="VXY64"/>
      <c r="VXZ64"/>
      <c r="VYA64"/>
      <c r="VYB64"/>
      <c r="VYC64"/>
      <c r="VYD64"/>
      <c r="VYE64"/>
      <c r="VYF64"/>
      <c r="VYG64"/>
      <c r="VYH64"/>
      <c r="VYI64"/>
      <c r="VYJ64"/>
      <c r="VYK64"/>
      <c r="VYL64"/>
      <c r="VYM64"/>
      <c r="VYN64"/>
      <c r="VYO64"/>
      <c r="VYP64"/>
      <c r="VYQ64"/>
      <c r="VYR64"/>
      <c r="VYS64"/>
      <c r="VYT64"/>
      <c r="VYU64"/>
      <c r="VYV64"/>
      <c r="VYW64"/>
      <c r="VYX64"/>
      <c r="VYY64"/>
      <c r="VYZ64"/>
      <c r="VZA64"/>
      <c r="VZB64"/>
      <c r="VZC64"/>
      <c r="VZD64"/>
      <c r="VZE64"/>
      <c r="VZF64"/>
      <c r="VZG64"/>
      <c r="VZH64"/>
      <c r="VZI64"/>
      <c r="VZJ64"/>
      <c r="VZK64"/>
      <c r="VZL64"/>
      <c r="VZM64"/>
      <c r="VZN64"/>
      <c r="VZO64"/>
      <c r="VZP64"/>
      <c r="VZQ64"/>
      <c r="VZR64"/>
      <c r="VZS64"/>
      <c r="VZT64"/>
      <c r="VZU64"/>
      <c r="VZV64"/>
      <c r="VZW64"/>
      <c r="VZX64"/>
      <c r="VZY64"/>
      <c r="VZZ64"/>
      <c r="WAA64"/>
      <c r="WAB64"/>
      <c r="WAC64"/>
      <c r="WAD64"/>
      <c r="WAE64"/>
      <c r="WAF64"/>
      <c r="WAG64"/>
      <c r="WAH64"/>
      <c r="WAI64"/>
      <c r="WAJ64"/>
      <c r="WAK64"/>
      <c r="WAL64"/>
      <c r="WAM64"/>
      <c r="WAN64"/>
      <c r="WAO64"/>
      <c r="WAP64"/>
      <c r="WAQ64"/>
      <c r="WAR64"/>
      <c r="WAS64"/>
      <c r="WAT64"/>
      <c r="WAU64"/>
      <c r="WAV64"/>
      <c r="WAW64"/>
      <c r="WAX64"/>
      <c r="WAY64"/>
      <c r="WAZ64"/>
      <c r="WBA64"/>
      <c r="WBB64"/>
      <c r="WBC64"/>
      <c r="WBD64"/>
      <c r="WBE64"/>
      <c r="WBF64"/>
      <c r="WBG64"/>
      <c r="WBH64"/>
      <c r="WBI64"/>
      <c r="WBJ64"/>
      <c r="WBK64"/>
      <c r="WBL64"/>
      <c r="WBM64"/>
      <c r="WBN64"/>
      <c r="WBO64"/>
      <c r="WBP64"/>
      <c r="WBQ64"/>
      <c r="WBR64"/>
      <c r="WBS64"/>
      <c r="WBT64"/>
      <c r="WBU64"/>
      <c r="WBV64"/>
      <c r="WBW64"/>
      <c r="WBX64"/>
      <c r="WBY64"/>
      <c r="WBZ64"/>
      <c r="WCA64"/>
      <c r="WCB64"/>
      <c r="WCC64"/>
      <c r="WCD64"/>
      <c r="WCE64"/>
      <c r="WCF64"/>
      <c r="WCG64"/>
      <c r="WCH64"/>
      <c r="WCI64"/>
      <c r="WCJ64"/>
      <c r="WCK64"/>
      <c r="WCL64"/>
      <c r="WCM64"/>
      <c r="WCN64"/>
      <c r="WCO64"/>
      <c r="WCP64"/>
      <c r="WCQ64"/>
      <c r="WCR64"/>
      <c r="WCS64"/>
      <c r="WCT64"/>
      <c r="WCU64"/>
      <c r="WCV64"/>
      <c r="WCW64"/>
      <c r="WCX64"/>
      <c r="WCY64"/>
      <c r="WCZ64"/>
      <c r="WDA64"/>
      <c r="WDB64"/>
      <c r="WDC64"/>
      <c r="WDD64"/>
      <c r="WDE64"/>
      <c r="WDF64"/>
      <c r="WDG64"/>
      <c r="WDH64"/>
      <c r="WDI64"/>
      <c r="WDJ64"/>
      <c r="WDK64"/>
      <c r="WDL64"/>
      <c r="WDM64"/>
      <c r="WDN64"/>
      <c r="WDO64"/>
      <c r="WDP64"/>
      <c r="WDQ64"/>
      <c r="WDR64"/>
      <c r="WDS64"/>
      <c r="WDT64"/>
      <c r="WDU64"/>
      <c r="WDV64"/>
      <c r="WDW64"/>
      <c r="WDX64"/>
      <c r="WDY64"/>
      <c r="WDZ64"/>
      <c r="WEA64"/>
      <c r="WEB64"/>
      <c r="WEC64"/>
      <c r="WED64"/>
      <c r="WEE64"/>
      <c r="WEF64"/>
      <c r="WEG64"/>
      <c r="WEH64"/>
      <c r="WEI64"/>
      <c r="WEJ64"/>
      <c r="WEK64"/>
      <c r="WEL64"/>
      <c r="WEM64"/>
      <c r="WEN64"/>
      <c r="WEO64"/>
      <c r="WEP64"/>
      <c r="WEQ64"/>
      <c r="WER64"/>
      <c r="WES64"/>
      <c r="WET64"/>
      <c r="WEU64"/>
      <c r="WEV64"/>
      <c r="WEW64"/>
      <c r="WEX64"/>
      <c r="WEY64"/>
      <c r="WEZ64"/>
      <c r="WFA64"/>
      <c r="WFB64"/>
      <c r="WFC64"/>
      <c r="WFD64"/>
      <c r="WFE64"/>
      <c r="WFF64"/>
      <c r="WFG64"/>
      <c r="WFH64"/>
      <c r="WFI64"/>
      <c r="WFJ64"/>
      <c r="WFK64"/>
      <c r="WFL64"/>
      <c r="WFM64"/>
      <c r="WFN64"/>
      <c r="WFO64"/>
      <c r="WFP64"/>
      <c r="WFQ64"/>
      <c r="WFR64"/>
      <c r="WFS64"/>
      <c r="WFT64"/>
      <c r="WFU64"/>
      <c r="WFV64"/>
      <c r="WFW64"/>
      <c r="WFX64"/>
      <c r="WFY64"/>
      <c r="WFZ64"/>
      <c r="WGA64"/>
      <c r="WGB64"/>
      <c r="WGC64"/>
      <c r="WGD64"/>
      <c r="WGE64"/>
      <c r="WGF64"/>
      <c r="WGG64"/>
      <c r="WGH64"/>
      <c r="WGI64"/>
      <c r="WGJ64"/>
      <c r="WGK64"/>
      <c r="WGL64"/>
      <c r="WGM64"/>
      <c r="WGN64"/>
      <c r="WGO64"/>
      <c r="WGP64"/>
      <c r="WGQ64"/>
      <c r="WGR64"/>
      <c r="WGS64"/>
      <c r="WGT64"/>
      <c r="WGU64"/>
      <c r="WGV64"/>
      <c r="WGW64"/>
      <c r="WGX64"/>
      <c r="WGY64"/>
      <c r="WGZ64"/>
      <c r="WHA64"/>
      <c r="WHB64"/>
      <c r="WHC64"/>
      <c r="WHD64"/>
      <c r="WHE64"/>
      <c r="WHF64"/>
      <c r="WHG64"/>
      <c r="WHH64"/>
      <c r="WHI64"/>
      <c r="WHJ64"/>
      <c r="WHK64"/>
      <c r="WHL64"/>
      <c r="WHM64"/>
      <c r="WHN64"/>
      <c r="WHO64"/>
      <c r="WHP64"/>
      <c r="WHQ64"/>
      <c r="WHR64"/>
      <c r="WHS64"/>
      <c r="WHT64"/>
      <c r="WHU64"/>
      <c r="WHV64"/>
      <c r="WHW64"/>
      <c r="WHX64"/>
      <c r="WHY64"/>
      <c r="WHZ64"/>
      <c r="WIA64"/>
      <c r="WIB64"/>
      <c r="WIC64"/>
      <c r="WID64"/>
      <c r="WIE64"/>
      <c r="WIF64"/>
      <c r="WIG64"/>
      <c r="WIH64"/>
      <c r="WII64"/>
      <c r="WIJ64"/>
      <c r="WIK64"/>
      <c r="WIL64"/>
      <c r="WIM64"/>
      <c r="WIN64"/>
      <c r="WIO64"/>
      <c r="WIP64"/>
      <c r="WIQ64"/>
      <c r="WIR64"/>
      <c r="WIS64"/>
      <c r="WIT64"/>
      <c r="WIU64"/>
      <c r="WIV64"/>
      <c r="WIW64"/>
      <c r="WIX64"/>
      <c r="WIY64"/>
      <c r="WIZ64"/>
      <c r="WJA64"/>
      <c r="WJB64"/>
      <c r="WJC64"/>
      <c r="WJD64"/>
      <c r="WJE64"/>
      <c r="WJF64"/>
      <c r="WJG64"/>
      <c r="WJH64"/>
      <c r="WJI64"/>
      <c r="WJJ64"/>
      <c r="WJK64"/>
      <c r="WJL64"/>
      <c r="WJM64"/>
      <c r="WJN64"/>
      <c r="WJO64"/>
      <c r="WJP64"/>
      <c r="WJQ64"/>
      <c r="WJR64"/>
      <c r="WJS64"/>
      <c r="WJT64"/>
      <c r="WJU64"/>
      <c r="WJV64"/>
      <c r="WJW64"/>
      <c r="WJX64"/>
      <c r="WJY64"/>
      <c r="WJZ64"/>
      <c r="WKA64"/>
      <c r="WKB64"/>
      <c r="WKC64"/>
      <c r="WKD64"/>
      <c r="WKE64"/>
      <c r="WKF64"/>
      <c r="WKG64"/>
      <c r="WKH64"/>
      <c r="WKI64"/>
      <c r="WKJ64"/>
      <c r="WKK64"/>
      <c r="WKL64"/>
      <c r="WKM64"/>
      <c r="WKN64"/>
      <c r="WKO64"/>
      <c r="WKP64"/>
      <c r="WKQ64"/>
      <c r="WKR64"/>
      <c r="WKS64"/>
      <c r="WKT64"/>
      <c r="WKU64"/>
      <c r="WKV64"/>
      <c r="WKW64"/>
      <c r="WKX64"/>
      <c r="WKY64"/>
      <c r="WKZ64"/>
      <c r="WLA64"/>
      <c r="WLB64"/>
      <c r="WLC64"/>
      <c r="WLD64"/>
      <c r="WLE64"/>
      <c r="WLF64"/>
      <c r="WLG64"/>
      <c r="WLH64"/>
      <c r="WLI64"/>
      <c r="WLJ64"/>
      <c r="WLK64"/>
      <c r="WLL64"/>
      <c r="WLM64"/>
      <c r="WLN64"/>
      <c r="WLO64"/>
      <c r="WLP64"/>
      <c r="WLQ64"/>
      <c r="WLR64"/>
      <c r="WLS64"/>
      <c r="WLT64"/>
      <c r="WLU64"/>
      <c r="WLV64"/>
      <c r="WLW64"/>
      <c r="WLX64"/>
      <c r="WLY64"/>
      <c r="WLZ64"/>
      <c r="WMA64"/>
      <c r="WMB64"/>
      <c r="WMC64"/>
      <c r="WMD64"/>
      <c r="WME64"/>
      <c r="WMF64"/>
      <c r="WMG64"/>
      <c r="WMH64"/>
      <c r="WMI64"/>
      <c r="WMJ64"/>
      <c r="WMK64"/>
      <c r="WML64"/>
      <c r="WMM64"/>
      <c r="WMN64"/>
      <c r="WMO64"/>
      <c r="WMP64"/>
      <c r="WMQ64"/>
      <c r="WMR64"/>
      <c r="WMS64"/>
      <c r="WMT64"/>
      <c r="WMU64"/>
      <c r="WMV64"/>
      <c r="WMW64"/>
      <c r="WMX64"/>
      <c r="WMY64"/>
      <c r="WMZ64"/>
      <c r="WNA64"/>
      <c r="WNB64"/>
      <c r="WNC64"/>
      <c r="WND64"/>
      <c r="WNE64"/>
      <c r="WNF64"/>
      <c r="WNG64"/>
      <c r="WNH64"/>
      <c r="WNI64"/>
      <c r="WNJ64"/>
      <c r="WNK64"/>
      <c r="WNL64"/>
      <c r="WNM64"/>
      <c r="WNN64"/>
      <c r="WNO64"/>
      <c r="WNP64"/>
      <c r="WNQ64"/>
      <c r="WNR64"/>
      <c r="WNS64"/>
      <c r="WNT64"/>
      <c r="WNU64"/>
      <c r="WNV64"/>
      <c r="WNW64"/>
      <c r="WNX64"/>
      <c r="WNY64"/>
      <c r="WNZ64"/>
      <c r="WOA64"/>
      <c r="WOB64"/>
      <c r="WOC64"/>
      <c r="WOD64"/>
      <c r="WOE64"/>
      <c r="WOF64"/>
      <c r="WOG64"/>
      <c r="WOH64"/>
      <c r="WOI64"/>
      <c r="WOJ64"/>
      <c r="WOK64"/>
      <c r="WOL64"/>
      <c r="WOM64"/>
      <c r="WON64"/>
      <c r="WOO64"/>
      <c r="WOP64"/>
      <c r="WOQ64"/>
      <c r="WOR64"/>
      <c r="WOS64"/>
      <c r="WOT64"/>
      <c r="WOU64"/>
      <c r="WOV64"/>
      <c r="WOW64"/>
      <c r="WOX64"/>
      <c r="WOY64"/>
      <c r="WOZ64"/>
      <c r="WPA64"/>
      <c r="WPB64"/>
      <c r="WPC64"/>
      <c r="WPD64"/>
      <c r="WPE64"/>
      <c r="WPF64"/>
      <c r="WPG64"/>
      <c r="WPH64"/>
      <c r="WPI64"/>
      <c r="WPJ64"/>
      <c r="WPK64"/>
      <c r="WPL64"/>
      <c r="WPM64"/>
      <c r="WPN64"/>
      <c r="WPO64"/>
      <c r="WPP64"/>
      <c r="WPQ64"/>
      <c r="WPR64"/>
      <c r="WPS64"/>
      <c r="WPT64"/>
      <c r="WPU64"/>
      <c r="WPV64"/>
      <c r="WPW64"/>
      <c r="WPX64"/>
      <c r="WPY64"/>
      <c r="WPZ64"/>
      <c r="WQA64"/>
      <c r="WQB64"/>
      <c r="WQC64"/>
      <c r="WQD64"/>
      <c r="WQE64"/>
      <c r="WQF64"/>
      <c r="WQG64"/>
      <c r="WQH64"/>
      <c r="WQI64"/>
      <c r="WQJ64"/>
      <c r="WQK64"/>
      <c r="WQL64"/>
      <c r="WQM64"/>
      <c r="WQN64"/>
      <c r="WQO64"/>
      <c r="WQP64"/>
      <c r="WQQ64"/>
      <c r="WQR64"/>
      <c r="WQS64"/>
      <c r="WQT64"/>
      <c r="WQU64"/>
      <c r="WQV64"/>
      <c r="WQW64"/>
      <c r="WQX64"/>
      <c r="WQY64"/>
      <c r="WQZ64"/>
      <c r="WRA64"/>
      <c r="WRB64"/>
      <c r="WRC64"/>
      <c r="WRD64"/>
      <c r="WRE64"/>
      <c r="WRF64"/>
      <c r="WRG64"/>
      <c r="WRH64"/>
      <c r="WRI64"/>
      <c r="WRJ64"/>
      <c r="WRK64"/>
      <c r="WRL64"/>
      <c r="WRM64"/>
      <c r="WRN64"/>
      <c r="WRO64"/>
      <c r="WRP64"/>
      <c r="WRQ64"/>
      <c r="WRR64"/>
      <c r="WRS64"/>
      <c r="WRT64"/>
      <c r="WRU64"/>
      <c r="WRV64"/>
      <c r="WRW64"/>
      <c r="WRX64"/>
      <c r="WRY64"/>
      <c r="WRZ64"/>
      <c r="WSA64"/>
      <c r="WSB64"/>
      <c r="WSC64"/>
      <c r="WSD64"/>
      <c r="WSE64"/>
      <c r="WSF64"/>
      <c r="WSG64"/>
      <c r="WSH64"/>
      <c r="WSI64"/>
      <c r="WSJ64"/>
      <c r="WSK64"/>
      <c r="WSL64"/>
      <c r="WSM64"/>
      <c r="WSN64"/>
      <c r="WSO64"/>
      <c r="WSP64"/>
      <c r="WSQ64"/>
      <c r="WSR64"/>
      <c r="WSS64"/>
      <c r="WST64"/>
      <c r="WSU64"/>
      <c r="WSV64"/>
      <c r="WSW64"/>
      <c r="WSX64"/>
      <c r="WSY64"/>
      <c r="WSZ64"/>
      <c r="WTA64"/>
      <c r="WTB64"/>
      <c r="WTC64"/>
      <c r="WTD64"/>
      <c r="WTE64"/>
      <c r="WTF64"/>
      <c r="WTG64"/>
      <c r="WTH64"/>
      <c r="WTI64"/>
      <c r="WTJ64"/>
      <c r="WTK64"/>
      <c r="WTL64"/>
      <c r="WTM64"/>
      <c r="WTN64"/>
      <c r="WTO64"/>
      <c r="WTP64"/>
      <c r="WTQ64"/>
      <c r="WTR64"/>
      <c r="WTS64"/>
      <c r="WTT64"/>
      <c r="WTU64"/>
      <c r="WTV64"/>
      <c r="WTW64"/>
      <c r="WTX64"/>
      <c r="WTY64"/>
      <c r="WTZ64"/>
      <c r="WUA64"/>
      <c r="WUB64"/>
      <c r="WUC64"/>
      <c r="WUD64"/>
      <c r="WUE64"/>
      <c r="WUF64"/>
      <c r="WUG64"/>
      <c r="WUH64"/>
      <c r="WUI64"/>
      <c r="WUJ64"/>
      <c r="WUK64"/>
      <c r="WUL64"/>
      <c r="WUM64"/>
      <c r="WUN64"/>
      <c r="WUO64"/>
      <c r="WUP64"/>
      <c r="WUQ64"/>
      <c r="WUR64"/>
      <c r="WUS64"/>
      <c r="WUT64"/>
      <c r="WUU64"/>
      <c r="WUV64"/>
      <c r="WUW64"/>
      <c r="WUX64"/>
      <c r="WUY64"/>
      <c r="WUZ64"/>
      <c r="WVA64"/>
      <c r="WVB64"/>
      <c r="WVC64"/>
      <c r="WVD64"/>
      <c r="WVE64"/>
      <c r="WVF64"/>
      <c r="WVG64"/>
      <c r="WVH64"/>
      <c r="WVI64"/>
      <c r="WVJ64"/>
      <c r="WVK64"/>
      <c r="WVL64"/>
      <c r="WVM64"/>
      <c r="WVN64"/>
      <c r="WVO64"/>
      <c r="WVP64"/>
      <c r="WVQ64"/>
      <c r="WVR64"/>
      <c r="WVS64"/>
      <c r="WVT64"/>
      <c r="WVU64"/>
      <c r="WVV64"/>
      <c r="WVW64"/>
      <c r="WVX64"/>
      <c r="WVY64"/>
      <c r="WVZ64"/>
      <c r="WWA64"/>
      <c r="WWB64"/>
      <c r="WWC64"/>
      <c r="WWD64"/>
      <c r="WWE64"/>
      <c r="WWF64"/>
      <c r="WWG64"/>
      <c r="WWH64"/>
      <c r="WWI64"/>
      <c r="WWJ64"/>
      <c r="WWK64"/>
      <c r="WWL64"/>
      <c r="WWM64"/>
      <c r="WWN64"/>
      <c r="WWO64"/>
      <c r="WWP64"/>
      <c r="WWQ64"/>
      <c r="WWR64"/>
      <c r="WWS64"/>
      <c r="WWT64"/>
      <c r="WWU64"/>
      <c r="WWV64"/>
      <c r="WWW64"/>
      <c r="WWX64"/>
      <c r="WWY64"/>
      <c r="WWZ64"/>
      <c r="WXA64"/>
      <c r="WXB64"/>
      <c r="WXC64"/>
      <c r="WXD64"/>
      <c r="WXE64"/>
      <c r="WXF64"/>
      <c r="WXG64"/>
      <c r="WXH64"/>
      <c r="WXI64"/>
      <c r="WXJ64"/>
      <c r="WXK64"/>
      <c r="WXL64"/>
      <c r="WXM64"/>
      <c r="WXN64"/>
      <c r="WXO64"/>
      <c r="WXP64"/>
      <c r="WXQ64"/>
      <c r="WXR64"/>
      <c r="WXS64"/>
      <c r="WXT64"/>
      <c r="WXU64"/>
      <c r="WXV64"/>
      <c r="WXW64"/>
      <c r="WXX64"/>
      <c r="WXY64"/>
      <c r="WXZ64"/>
      <c r="WYA64"/>
      <c r="WYB64"/>
      <c r="WYC64"/>
      <c r="WYD64"/>
      <c r="WYE64"/>
      <c r="WYF64"/>
      <c r="WYG64"/>
      <c r="WYH64"/>
      <c r="WYI64"/>
      <c r="WYJ64"/>
      <c r="WYK64"/>
      <c r="WYL64"/>
      <c r="WYM64"/>
      <c r="WYN64"/>
      <c r="WYO64"/>
      <c r="WYP64"/>
      <c r="WYQ64"/>
      <c r="WYR64"/>
      <c r="WYS64"/>
      <c r="WYT64"/>
      <c r="WYU64"/>
      <c r="WYV64"/>
      <c r="WYW64"/>
      <c r="WYX64"/>
      <c r="WYY64"/>
      <c r="WYZ64"/>
      <c r="WZA64"/>
      <c r="WZB64"/>
      <c r="WZC64"/>
      <c r="WZD64"/>
      <c r="WZE64"/>
      <c r="WZF64"/>
      <c r="WZG64"/>
      <c r="WZH64"/>
      <c r="WZI64"/>
      <c r="WZJ64"/>
      <c r="WZK64"/>
      <c r="WZL64"/>
      <c r="WZM64"/>
      <c r="WZN64"/>
      <c r="WZO64"/>
      <c r="WZP64"/>
      <c r="WZQ64"/>
      <c r="WZR64"/>
      <c r="WZS64"/>
      <c r="WZT64"/>
      <c r="WZU64"/>
      <c r="WZV64"/>
      <c r="WZW64"/>
      <c r="WZX64"/>
      <c r="WZY64"/>
      <c r="WZZ64"/>
      <c r="XAA64"/>
      <c r="XAB64"/>
      <c r="XAC64"/>
      <c r="XAD64"/>
      <c r="XAE64"/>
      <c r="XAF64"/>
      <c r="XAG64"/>
      <c r="XAH64"/>
      <c r="XAI64"/>
      <c r="XAJ64"/>
      <c r="XAK64"/>
      <c r="XAL64"/>
      <c r="XAM64"/>
      <c r="XAN64"/>
      <c r="XAO64"/>
      <c r="XAP64"/>
      <c r="XAQ64"/>
      <c r="XAR64"/>
      <c r="XAS64"/>
      <c r="XAT64"/>
      <c r="XAU64"/>
      <c r="XAV64"/>
      <c r="XAW64"/>
      <c r="XAX64"/>
      <c r="XAY64"/>
      <c r="XAZ64"/>
      <c r="XBA64"/>
      <c r="XBB64"/>
      <c r="XBC64"/>
      <c r="XBD64"/>
      <c r="XBE64"/>
      <c r="XBF64"/>
      <c r="XBG64"/>
      <c r="XBH64"/>
      <c r="XBI64"/>
      <c r="XBJ64"/>
      <c r="XBK64"/>
      <c r="XBL64"/>
      <c r="XBM64"/>
      <c r="XBN64"/>
      <c r="XBO64"/>
      <c r="XBP64"/>
      <c r="XBQ64"/>
      <c r="XBR64"/>
      <c r="XBS64"/>
      <c r="XBT64"/>
      <c r="XBU64"/>
      <c r="XBV64"/>
      <c r="XBW64"/>
      <c r="XBX64"/>
      <c r="XBY64"/>
      <c r="XBZ64"/>
      <c r="XCA64"/>
      <c r="XCB64"/>
      <c r="XCC64"/>
      <c r="XCD64"/>
      <c r="XCE64"/>
      <c r="XCF64"/>
      <c r="XCG64"/>
      <c r="XCH64"/>
      <c r="XCI64"/>
      <c r="XCJ64"/>
      <c r="XCK64"/>
      <c r="XCL64"/>
      <c r="XCM64"/>
      <c r="XCN64"/>
      <c r="XCO64"/>
      <c r="XCP64"/>
      <c r="XCQ64"/>
      <c r="XCR64"/>
      <c r="XCS64"/>
      <c r="XCT64"/>
      <c r="XCU64"/>
      <c r="XCV64"/>
      <c r="XCW64"/>
      <c r="XCX64"/>
      <c r="XCY64"/>
      <c r="XCZ64"/>
      <c r="XDA64"/>
      <c r="XDB64"/>
      <c r="XDC64"/>
      <c r="XDD64"/>
      <c r="XDE64"/>
      <c r="XDF64"/>
      <c r="XDG64"/>
      <c r="XDH64"/>
      <c r="XDI64"/>
      <c r="XDJ64"/>
      <c r="XDK64"/>
      <c r="XDL64"/>
      <c r="XDM64"/>
      <c r="XDN64"/>
      <c r="XDO64"/>
      <c r="XDP64"/>
      <c r="XDQ64"/>
      <c r="XDR64"/>
      <c r="XDS64"/>
      <c r="XDT64"/>
      <c r="XDU64"/>
      <c r="XDV64"/>
      <c r="XDW64"/>
      <c r="XDX64"/>
      <c r="XDY64"/>
      <c r="XDZ64"/>
      <c r="XEA64"/>
      <c r="XEB64"/>
      <c r="XEC64"/>
      <c r="XED64"/>
      <c r="XEE64"/>
      <c r="XEF64"/>
      <c r="XEG64"/>
      <c r="XEH64"/>
      <c r="XEI64"/>
      <c r="XEJ64"/>
      <c r="XEK64"/>
      <c r="XEL64"/>
      <c r="XEM64"/>
      <c r="XEN64"/>
      <c r="XEO64"/>
      <c r="XEP64"/>
      <c r="XEQ64"/>
      <c r="XER64"/>
      <c r="XES64"/>
      <c r="XET64"/>
      <c r="XEU64"/>
      <c r="XEV64"/>
      <c r="XEW64"/>
      <c r="XEX64"/>
      <c r="XEY64"/>
      <c r="XEZ64"/>
      <c r="XFA64"/>
    </row>
    <row r="65" ht="24" customHeight="1" spans="1:16381">
      <c r="A65" s="8" t="s">
        <v>123</v>
      </c>
      <c r="B65" s="8"/>
      <c r="C65" s="44"/>
      <c r="D65" s="45"/>
      <c r="E65" s="45"/>
      <c r="F65" s="45"/>
      <c r="G65" s="46"/>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c r="IQ65"/>
      <c r="IR65"/>
      <c r="IS65"/>
      <c r="IT65"/>
      <c r="IU65"/>
      <c r="IV65"/>
      <c r="IW65"/>
      <c r="IX65"/>
      <c r="IY65"/>
      <c r="IZ65"/>
      <c r="JA65"/>
      <c r="JB65"/>
      <c r="JC65"/>
      <c r="JD65"/>
      <c r="JE65"/>
      <c r="JF65"/>
      <c r="JG65"/>
      <c r="JH65"/>
      <c r="JI65"/>
      <c r="JJ65"/>
      <c r="JK65"/>
      <c r="JL65"/>
      <c r="JM65"/>
      <c r="JN65"/>
      <c r="JO65"/>
      <c r="JP65"/>
      <c r="JQ65"/>
      <c r="JR65"/>
      <c r="JS65"/>
      <c r="JT65"/>
      <c r="JU65"/>
      <c r="JV65"/>
      <c r="JW65"/>
      <c r="JX65"/>
      <c r="JY65"/>
      <c r="JZ65"/>
      <c r="KA65"/>
      <c r="KB65"/>
      <c r="KC65"/>
      <c r="KD65"/>
      <c r="KE65"/>
      <c r="KF65"/>
      <c r="KG65"/>
      <c r="KH65"/>
      <c r="KI65"/>
      <c r="KJ65"/>
      <c r="KK65"/>
      <c r="KL65"/>
      <c r="KM65"/>
      <c r="KN65"/>
      <c r="KO65"/>
      <c r="KP65"/>
      <c r="KQ65"/>
      <c r="KR65"/>
      <c r="KS65"/>
      <c r="KT65"/>
      <c r="KU65"/>
      <c r="KV65"/>
      <c r="KW65"/>
      <c r="KX65"/>
      <c r="KY65"/>
      <c r="KZ65"/>
      <c r="LA65"/>
      <c r="LB65"/>
      <c r="LC65"/>
      <c r="LD65"/>
      <c r="LE65"/>
      <c r="LF65"/>
      <c r="LG65"/>
      <c r="LH65"/>
      <c r="LI65"/>
      <c r="LJ65"/>
      <c r="LK65"/>
      <c r="LL65"/>
      <c r="LM65"/>
      <c r="LN65"/>
      <c r="LO65"/>
      <c r="LP65"/>
      <c r="LQ65"/>
      <c r="LR65"/>
      <c r="LS65"/>
      <c r="LT65"/>
      <c r="LU65"/>
      <c r="LV65"/>
      <c r="LW65"/>
      <c r="LX65"/>
      <c r="LY65"/>
      <c r="LZ65"/>
      <c r="MA65"/>
      <c r="MB65"/>
      <c r="MC65"/>
      <c r="MD65"/>
      <c r="ME65"/>
      <c r="MF65"/>
      <c r="MG65"/>
      <c r="MH65"/>
      <c r="MI65"/>
      <c r="MJ65"/>
      <c r="MK65"/>
      <c r="ML65"/>
      <c r="MM65"/>
      <c r="MN65"/>
      <c r="MO65"/>
      <c r="MP65"/>
      <c r="MQ65"/>
      <c r="MR65"/>
      <c r="MS65"/>
      <c r="MT65"/>
      <c r="MU65"/>
      <c r="MV65"/>
      <c r="MW65"/>
      <c r="MX65"/>
      <c r="MY65"/>
      <c r="MZ65"/>
      <c r="NA65"/>
      <c r="NB65"/>
      <c r="NC65"/>
      <c r="ND65"/>
      <c r="NE65"/>
      <c r="NF65"/>
      <c r="NG65"/>
      <c r="NH65"/>
      <c r="NI65"/>
      <c r="NJ65"/>
      <c r="NK65"/>
      <c r="NL65"/>
      <c r="NM65"/>
      <c r="NN65"/>
      <c r="NO65"/>
      <c r="NP65"/>
      <c r="NQ65"/>
      <c r="NR65"/>
      <c r="NS65"/>
      <c r="NT65"/>
      <c r="NU65"/>
      <c r="NV65"/>
      <c r="NW65"/>
      <c r="NX65"/>
      <c r="NY65"/>
      <c r="NZ65"/>
      <c r="OA65"/>
      <c r="OB65"/>
      <c r="OC65"/>
      <c r="OD65"/>
      <c r="OE65"/>
      <c r="OF65"/>
      <c r="OG65"/>
      <c r="OH65"/>
      <c r="OI65"/>
      <c r="OJ65"/>
      <c r="OK65"/>
      <c r="OL65"/>
      <c r="OM65"/>
      <c r="ON65"/>
      <c r="OO65"/>
      <c r="OP65"/>
      <c r="OQ65"/>
      <c r="OR65"/>
      <c r="OS65"/>
      <c r="OT65"/>
      <c r="OU65"/>
      <c r="OV65"/>
      <c r="OW65"/>
      <c r="OX65"/>
      <c r="OY65"/>
      <c r="OZ65"/>
      <c r="PA65"/>
      <c r="PB65"/>
      <c r="PC65"/>
      <c r="PD65"/>
      <c r="PE65"/>
      <c r="PF65"/>
      <c r="PG65"/>
      <c r="PH65"/>
      <c r="PI65"/>
      <c r="PJ65"/>
      <c r="PK65"/>
      <c r="PL65"/>
      <c r="PM65"/>
      <c r="PN65"/>
      <c r="PO65"/>
      <c r="PP65"/>
      <c r="PQ65"/>
      <c r="PR65"/>
      <c r="PS65"/>
      <c r="PT65"/>
      <c r="PU65"/>
      <c r="PV65"/>
      <c r="PW65"/>
      <c r="PX65"/>
      <c r="PY65"/>
      <c r="PZ65"/>
      <c r="QA65"/>
      <c r="QB65"/>
      <c r="QC65"/>
      <c r="QD65"/>
      <c r="QE65"/>
      <c r="QF65"/>
      <c r="QG65"/>
      <c r="QH65"/>
      <c r="QI65"/>
      <c r="QJ65"/>
      <c r="QK65"/>
      <c r="QL65"/>
      <c r="QM65"/>
      <c r="QN65"/>
      <c r="QO65"/>
      <c r="QP65"/>
      <c r="QQ65"/>
      <c r="QR65"/>
      <c r="QS65"/>
      <c r="QT65"/>
      <c r="QU65"/>
      <c r="QV65"/>
      <c r="QW65"/>
      <c r="QX65"/>
      <c r="QY65"/>
      <c r="QZ65"/>
      <c r="RA65"/>
      <c r="RB65"/>
      <c r="RC65"/>
      <c r="RD65"/>
      <c r="RE65"/>
      <c r="RF65"/>
      <c r="RG65"/>
      <c r="RH65"/>
      <c r="RI65"/>
      <c r="RJ65"/>
      <c r="RK65"/>
      <c r="RL65"/>
      <c r="RM65"/>
      <c r="RN65"/>
      <c r="RO65"/>
      <c r="RP65"/>
      <c r="RQ65"/>
      <c r="RR65"/>
      <c r="RS65"/>
      <c r="RT65"/>
      <c r="RU65"/>
      <c r="RV65"/>
      <c r="RW65"/>
      <c r="RX65"/>
      <c r="RY65"/>
      <c r="RZ65"/>
      <c r="SA65"/>
      <c r="SB65"/>
      <c r="SC65"/>
      <c r="SD65"/>
      <c r="SE65"/>
      <c r="SF65"/>
      <c r="SG65"/>
      <c r="SH65"/>
      <c r="SI65"/>
      <c r="SJ65"/>
      <c r="SK65"/>
      <c r="SL65"/>
      <c r="SM65"/>
      <c r="SN65"/>
      <c r="SO65"/>
      <c r="SP65"/>
      <c r="SQ65"/>
      <c r="SR65"/>
      <c r="SS65"/>
      <c r="ST65"/>
      <c r="SU65"/>
      <c r="SV65"/>
      <c r="SW65"/>
      <c r="SX65"/>
      <c r="SY65"/>
      <c r="SZ65"/>
      <c r="TA65"/>
      <c r="TB65"/>
      <c r="TC65"/>
      <c r="TD65"/>
      <c r="TE65"/>
      <c r="TF65"/>
      <c r="TG65"/>
      <c r="TH65"/>
      <c r="TI65"/>
      <c r="TJ65"/>
      <c r="TK65"/>
      <c r="TL65"/>
      <c r="TM65"/>
      <c r="TN65"/>
      <c r="TO65"/>
      <c r="TP65"/>
      <c r="TQ65"/>
      <c r="TR65"/>
      <c r="TS65"/>
      <c r="TT65"/>
      <c r="TU65"/>
      <c r="TV65"/>
      <c r="TW65"/>
      <c r="TX65"/>
      <c r="TY65"/>
      <c r="TZ65"/>
      <c r="UA65"/>
      <c r="UB65"/>
      <c r="UC65"/>
      <c r="UD65"/>
      <c r="UE65"/>
      <c r="UF65"/>
      <c r="UG65"/>
      <c r="UH65"/>
      <c r="UI65"/>
      <c r="UJ65"/>
      <c r="UK65"/>
      <c r="UL65"/>
      <c r="UM65"/>
      <c r="UN65"/>
      <c r="UO65"/>
      <c r="UP65"/>
      <c r="UQ65"/>
      <c r="UR65"/>
      <c r="US65"/>
      <c r="UT65"/>
      <c r="UU65"/>
      <c r="UV65"/>
      <c r="UW65"/>
      <c r="UX65"/>
      <c r="UY65"/>
      <c r="UZ65"/>
      <c r="VA65"/>
      <c r="VB65"/>
      <c r="VC65"/>
      <c r="VD65"/>
      <c r="VE65"/>
      <c r="VF65"/>
      <c r="VG65"/>
      <c r="VH65"/>
      <c r="VI65"/>
      <c r="VJ65"/>
      <c r="VK65"/>
      <c r="VL65"/>
      <c r="VM65"/>
      <c r="VN65"/>
      <c r="VO65"/>
      <c r="VP65"/>
      <c r="VQ65"/>
      <c r="VR65"/>
      <c r="VS65"/>
      <c r="VT65"/>
      <c r="VU65"/>
      <c r="VV65"/>
      <c r="VW65"/>
      <c r="VX65"/>
      <c r="VY65"/>
      <c r="VZ65"/>
      <c r="WA65"/>
      <c r="WB65"/>
      <c r="WC65"/>
      <c r="WD65"/>
      <c r="WE65"/>
      <c r="WF65"/>
      <c r="WG65"/>
      <c r="WH65"/>
      <c r="WI65"/>
      <c r="WJ65"/>
      <c r="WK65"/>
      <c r="WL65"/>
      <c r="WM65"/>
      <c r="WN65"/>
      <c r="WO65"/>
      <c r="WP65"/>
      <c r="WQ65"/>
      <c r="WR65"/>
      <c r="WS65"/>
      <c r="WT65"/>
      <c r="WU65"/>
      <c r="WV65"/>
      <c r="WW65"/>
      <c r="WX65"/>
      <c r="WY65"/>
      <c r="WZ65"/>
      <c r="XA65"/>
      <c r="XB65"/>
      <c r="XC65"/>
      <c r="XD65"/>
      <c r="XE65"/>
      <c r="XF65"/>
      <c r="XG65"/>
      <c r="XH65"/>
      <c r="XI65"/>
      <c r="XJ65"/>
      <c r="XK65"/>
      <c r="XL65"/>
      <c r="XM65"/>
      <c r="XN65"/>
      <c r="XO65"/>
      <c r="XP65"/>
      <c r="XQ65"/>
      <c r="XR65"/>
      <c r="XS65"/>
      <c r="XT65"/>
      <c r="XU65"/>
      <c r="XV65"/>
      <c r="XW65"/>
      <c r="XX65"/>
      <c r="XY65"/>
      <c r="XZ65"/>
      <c r="YA65"/>
      <c r="YB65"/>
      <c r="YC65"/>
      <c r="YD65"/>
      <c r="YE65"/>
      <c r="YF65"/>
      <c r="YG65"/>
      <c r="YH65"/>
      <c r="YI65"/>
      <c r="YJ65"/>
      <c r="YK65"/>
      <c r="YL65"/>
      <c r="YM65"/>
      <c r="YN65"/>
      <c r="YO65"/>
      <c r="YP65"/>
      <c r="YQ65"/>
      <c r="YR65"/>
      <c r="YS65"/>
      <c r="YT65"/>
      <c r="YU65"/>
      <c r="YV65"/>
      <c r="YW65"/>
      <c r="YX65"/>
      <c r="YY65"/>
      <c r="YZ65"/>
      <c r="ZA65"/>
      <c r="ZB65"/>
      <c r="ZC65"/>
      <c r="ZD65"/>
      <c r="ZE65"/>
      <c r="ZF65"/>
      <c r="ZG65"/>
      <c r="ZH65"/>
      <c r="ZI65"/>
      <c r="ZJ65"/>
      <c r="ZK65"/>
      <c r="ZL65"/>
      <c r="ZM65"/>
      <c r="ZN65"/>
      <c r="ZO65"/>
      <c r="ZP65"/>
      <c r="ZQ65"/>
      <c r="ZR65"/>
      <c r="ZS65"/>
      <c r="ZT65"/>
      <c r="ZU65"/>
      <c r="ZV65"/>
      <c r="ZW65"/>
      <c r="ZX65"/>
      <c r="ZY65"/>
      <c r="ZZ65"/>
      <c r="AAA65"/>
      <c r="AAB65"/>
      <c r="AAC65"/>
      <c r="AAD65"/>
      <c r="AAE65"/>
      <c r="AAF65"/>
      <c r="AAG65"/>
      <c r="AAH65"/>
      <c r="AAI65"/>
      <c r="AAJ65"/>
      <c r="AAK65"/>
      <c r="AAL65"/>
      <c r="AAM65"/>
      <c r="AAN65"/>
      <c r="AAO65"/>
      <c r="AAP65"/>
      <c r="AAQ65"/>
      <c r="AAR65"/>
      <c r="AAS65"/>
      <c r="AAT65"/>
      <c r="AAU65"/>
      <c r="AAV65"/>
      <c r="AAW65"/>
      <c r="AAX65"/>
      <c r="AAY65"/>
      <c r="AAZ65"/>
      <c r="ABA65"/>
      <c r="ABB65"/>
      <c r="ABC65"/>
      <c r="ABD65"/>
      <c r="ABE65"/>
      <c r="ABF65"/>
      <c r="ABG65"/>
      <c r="ABH65"/>
      <c r="ABI65"/>
      <c r="ABJ65"/>
      <c r="ABK65"/>
      <c r="ABL65"/>
      <c r="ABM65"/>
      <c r="ABN65"/>
      <c r="ABO65"/>
      <c r="ABP65"/>
      <c r="ABQ65"/>
      <c r="ABR65"/>
      <c r="ABS65"/>
      <c r="ABT65"/>
      <c r="ABU65"/>
      <c r="ABV65"/>
      <c r="ABW65"/>
      <c r="ABX65"/>
      <c r="ABY65"/>
      <c r="ABZ65"/>
      <c r="ACA65"/>
      <c r="ACB65"/>
      <c r="ACC65"/>
      <c r="ACD65"/>
      <c r="ACE65"/>
      <c r="ACF65"/>
      <c r="ACG65"/>
      <c r="ACH65"/>
      <c r="ACI65"/>
      <c r="ACJ65"/>
      <c r="ACK65"/>
      <c r="ACL65"/>
      <c r="ACM65"/>
      <c r="ACN65"/>
      <c r="ACO65"/>
      <c r="ACP65"/>
      <c r="ACQ65"/>
      <c r="ACR65"/>
      <c r="ACS65"/>
      <c r="ACT65"/>
      <c r="ACU65"/>
      <c r="ACV65"/>
      <c r="ACW65"/>
      <c r="ACX65"/>
      <c r="ACY65"/>
      <c r="ACZ65"/>
      <c r="ADA65"/>
      <c r="ADB65"/>
      <c r="ADC65"/>
      <c r="ADD65"/>
      <c r="ADE65"/>
      <c r="ADF65"/>
      <c r="ADG65"/>
      <c r="ADH65"/>
      <c r="ADI65"/>
      <c r="ADJ65"/>
      <c r="ADK65"/>
      <c r="ADL65"/>
      <c r="ADM65"/>
      <c r="ADN65"/>
      <c r="ADO65"/>
      <c r="ADP65"/>
      <c r="ADQ65"/>
      <c r="ADR65"/>
      <c r="ADS65"/>
      <c r="ADT65"/>
      <c r="ADU65"/>
      <c r="ADV65"/>
      <c r="ADW65"/>
      <c r="ADX65"/>
      <c r="ADY65"/>
      <c r="ADZ65"/>
      <c r="AEA65"/>
      <c r="AEB65"/>
      <c r="AEC65"/>
      <c r="AED65"/>
      <c r="AEE65"/>
      <c r="AEF65"/>
      <c r="AEG65"/>
      <c r="AEH65"/>
      <c r="AEI65"/>
      <c r="AEJ65"/>
      <c r="AEK65"/>
      <c r="AEL65"/>
      <c r="AEM65"/>
      <c r="AEN65"/>
      <c r="AEO65"/>
      <c r="AEP65"/>
      <c r="AEQ65"/>
      <c r="AER65"/>
      <c r="AES65"/>
      <c r="AET65"/>
      <c r="AEU65"/>
      <c r="AEV65"/>
      <c r="AEW65"/>
      <c r="AEX65"/>
      <c r="AEY65"/>
      <c r="AEZ65"/>
      <c r="AFA65"/>
      <c r="AFB65"/>
      <c r="AFC65"/>
      <c r="AFD65"/>
      <c r="AFE65"/>
      <c r="AFF65"/>
      <c r="AFG65"/>
      <c r="AFH65"/>
      <c r="AFI65"/>
      <c r="AFJ65"/>
      <c r="AFK65"/>
      <c r="AFL65"/>
      <c r="AFM65"/>
      <c r="AFN65"/>
      <c r="AFO65"/>
      <c r="AFP65"/>
      <c r="AFQ65"/>
      <c r="AFR65"/>
      <c r="AFS65"/>
      <c r="AFT65"/>
      <c r="AFU65"/>
      <c r="AFV65"/>
      <c r="AFW65"/>
      <c r="AFX65"/>
      <c r="AFY65"/>
      <c r="AFZ65"/>
      <c r="AGA65"/>
      <c r="AGB65"/>
      <c r="AGC65"/>
      <c r="AGD65"/>
      <c r="AGE65"/>
      <c r="AGF65"/>
      <c r="AGG65"/>
      <c r="AGH65"/>
      <c r="AGI65"/>
      <c r="AGJ65"/>
      <c r="AGK65"/>
      <c r="AGL65"/>
      <c r="AGM65"/>
      <c r="AGN65"/>
      <c r="AGO65"/>
      <c r="AGP65"/>
      <c r="AGQ65"/>
      <c r="AGR65"/>
      <c r="AGS65"/>
      <c r="AGT65"/>
      <c r="AGU65"/>
      <c r="AGV65"/>
      <c r="AGW65"/>
      <c r="AGX65"/>
      <c r="AGY65"/>
      <c r="AGZ65"/>
      <c r="AHA65"/>
      <c r="AHB65"/>
      <c r="AHC65"/>
      <c r="AHD65"/>
      <c r="AHE65"/>
      <c r="AHF65"/>
      <c r="AHG65"/>
      <c r="AHH65"/>
      <c r="AHI65"/>
      <c r="AHJ65"/>
      <c r="AHK65"/>
      <c r="AHL65"/>
      <c r="AHM65"/>
      <c r="AHN65"/>
      <c r="AHO65"/>
      <c r="AHP65"/>
      <c r="AHQ65"/>
      <c r="AHR65"/>
      <c r="AHS65"/>
      <c r="AHT65"/>
      <c r="AHU65"/>
      <c r="AHV65"/>
      <c r="AHW65"/>
      <c r="AHX65"/>
      <c r="AHY65"/>
      <c r="AHZ65"/>
      <c r="AIA65"/>
      <c r="AIB65"/>
      <c r="AIC65"/>
      <c r="AID65"/>
      <c r="AIE65"/>
      <c r="AIF65"/>
      <c r="AIG65"/>
      <c r="AIH65"/>
      <c r="AII65"/>
      <c r="AIJ65"/>
      <c r="AIK65"/>
      <c r="AIL65"/>
      <c r="AIM65"/>
      <c r="AIN65"/>
      <c r="AIO65"/>
      <c r="AIP65"/>
      <c r="AIQ65"/>
      <c r="AIR65"/>
      <c r="AIS65"/>
      <c r="AIT65"/>
      <c r="AIU65"/>
      <c r="AIV65"/>
      <c r="AIW65"/>
      <c r="AIX65"/>
      <c r="AIY65"/>
      <c r="AIZ65"/>
      <c r="AJA65"/>
      <c r="AJB65"/>
      <c r="AJC65"/>
      <c r="AJD65"/>
      <c r="AJE65"/>
      <c r="AJF65"/>
      <c r="AJG65"/>
      <c r="AJH65"/>
      <c r="AJI65"/>
      <c r="AJJ65"/>
      <c r="AJK65"/>
      <c r="AJL65"/>
      <c r="AJM65"/>
      <c r="AJN65"/>
      <c r="AJO65"/>
      <c r="AJP65"/>
      <c r="AJQ65"/>
      <c r="AJR65"/>
      <c r="AJS65"/>
      <c r="AJT65"/>
      <c r="AJU65"/>
      <c r="AJV65"/>
      <c r="AJW65"/>
      <c r="AJX65"/>
      <c r="AJY65"/>
      <c r="AJZ65"/>
      <c r="AKA65"/>
      <c r="AKB65"/>
      <c r="AKC65"/>
      <c r="AKD65"/>
      <c r="AKE65"/>
      <c r="AKF65"/>
      <c r="AKG65"/>
      <c r="AKH65"/>
      <c r="AKI65"/>
      <c r="AKJ65"/>
      <c r="AKK65"/>
      <c r="AKL65"/>
      <c r="AKM65"/>
      <c r="AKN65"/>
      <c r="AKO65"/>
      <c r="AKP65"/>
      <c r="AKQ65"/>
      <c r="AKR65"/>
      <c r="AKS65"/>
      <c r="AKT65"/>
      <c r="AKU65"/>
      <c r="AKV65"/>
      <c r="AKW65"/>
      <c r="AKX65"/>
      <c r="AKY65"/>
      <c r="AKZ65"/>
      <c r="ALA65"/>
      <c r="ALB65"/>
      <c r="ALC65"/>
      <c r="ALD65"/>
      <c r="ALE65"/>
      <c r="ALF65"/>
      <c r="ALG65"/>
      <c r="ALH65"/>
      <c r="ALI65"/>
      <c r="ALJ65"/>
      <c r="ALK65"/>
      <c r="ALL65"/>
      <c r="ALM65"/>
      <c r="ALN65"/>
      <c r="ALO65"/>
      <c r="ALP65"/>
      <c r="ALQ65"/>
      <c r="ALR65"/>
      <c r="ALS65"/>
      <c r="ALT65"/>
      <c r="ALU65"/>
      <c r="ALV65"/>
      <c r="ALW65"/>
      <c r="ALX65"/>
      <c r="ALY65"/>
      <c r="ALZ65"/>
      <c r="AMA65"/>
      <c r="AMB65"/>
      <c r="AMC65"/>
      <c r="AMD65"/>
      <c r="AME65"/>
      <c r="AMF65"/>
      <c r="AMG65"/>
      <c r="AMH65"/>
      <c r="AMI65"/>
      <c r="AMJ65"/>
      <c r="AMK65"/>
      <c r="AML65"/>
      <c r="AMM65"/>
      <c r="AMN65"/>
      <c r="AMO65"/>
      <c r="AMP65"/>
      <c r="AMQ65"/>
      <c r="AMR65"/>
      <c r="AMS65"/>
      <c r="AMT65"/>
      <c r="AMU65"/>
      <c r="AMV65"/>
      <c r="AMW65"/>
      <c r="AMX65"/>
      <c r="AMY65"/>
      <c r="AMZ65"/>
      <c r="ANA65"/>
      <c r="ANB65"/>
      <c r="ANC65"/>
      <c r="AND65"/>
      <c r="ANE65"/>
      <c r="ANF65"/>
      <c r="ANG65"/>
      <c r="ANH65"/>
      <c r="ANI65"/>
      <c r="ANJ65"/>
      <c r="ANK65"/>
      <c r="ANL65"/>
      <c r="ANM65"/>
      <c r="ANN65"/>
      <c r="ANO65"/>
      <c r="ANP65"/>
      <c r="ANQ65"/>
      <c r="ANR65"/>
      <c r="ANS65"/>
      <c r="ANT65"/>
      <c r="ANU65"/>
      <c r="ANV65"/>
      <c r="ANW65"/>
      <c r="ANX65"/>
      <c r="ANY65"/>
      <c r="ANZ65"/>
      <c r="AOA65"/>
      <c r="AOB65"/>
      <c r="AOC65"/>
      <c r="AOD65"/>
      <c r="AOE65"/>
      <c r="AOF65"/>
      <c r="AOG65"/>
      <c r="AOH65"/>
      <c r="AOI65"/>
      <c r="AOJ65"/>
      <c r="AOK65"/>
      <c r="AOL65"/>
      <c r="AOM65"/>
      <c r="AON65"/>
      <c r="AOO65"/>
      <c r="AOP65"/>
      <c r="AOQ65"/>
      <c r="AOR65"/>
      <c r="AOS65"/>
      <c r="AOT65"/>
      <c r="AOU65"/>
      <c r="AOV65"/>
      <c r="AOW65"/>
      <c r="AOX65"/>
      <c r="AOY65"/>
      <c r="AOZ65"/>
      <c r="APA65"/>
      <c r="APB65"/>
      <c r="APC65"/>
      <c r="APD65"/>
      <c r="APE65"/>
      <c r="APF65"/>
      <c r="APG65"/>
      <c r="APH65"/>
      <c r="API65"/>
      <c r="APJ65"/>
      <c r="APK65"/>
      <c r="APL65"/>
      <c r="APM65"/>
      <c r="APN65"/>
      <c r="APO65"/>
      <c r="APP65"/>
      <c r="APQ65"/>
      <c r="APR65"/>
      <c r="APS65"/>
      <c r="APT65"/>
      <c r="APU65"/>
      <c r="APV65"/>
      <c r="APW65"/>
      <c r="APX65"/>
      <c r="APY65"/>
      <c r="APZ65"/>
      <c r="AQA65"/>
      <c r="AQB65"/>
      <c r="AQC65"/>
      <c r="AQD65"/>
      <c r="AQE65"/>
      <c r="AQF65"/>
      <c r="AQG65"/>
      <c r="AQH65"/>
      <c r="AQI65"/>
      <c r="AQJ65"/>
      <c r="AQK65"/>
      <c r="AQL65"/>
      <c r="AQM65"/>
      <c r="AQN65"/>
      <c r="AQO65"/>
      <c r="AQP65"/>
      <c r="AQQ65"/>
      <c r="AQR65"/>
      <c r="AQS65"/>
      <c r="AQT65"/>
      <c r="AQU65"/>
      <c r="AQV65"/>
      <c r="AQW65"/>
      <c r="AQX65"/>
      <c r="AQY65"/>
      <c r="AQZ65"/>
      <c r="ARA65"/>
      <c r="ARB65"/>
      <c r="ARC65"/>
      <c r="ARD65"/>
      <c r="ARE65"/>
      <c r="ARF65"/>
      <c r="ARG65"/>
      <c r="ARH65"/>
      <c r="ARI65"/>
      <c r="ARJ65"/>
      <c r="ARK65"/>
      <c r="ARL65"/>
      <c r="ARM65"/>
      <c r="ARN65"/>
      <c r="ARO65"/>
      <c r="ARP65"/>
      <c r="ARQ65"/>
      <c r="ARR65"/>
      <c r="ARS65"/>
      <c r="ART65"/>
      <c r="ARU65"/>
      <c r="ARV65"/>
      <c r="ARW65"/>
      <c r="ARX65"/>
      <c r="ARY65"/>
      <c r="ARZ65"/>
      <c r="ASA65"/>
      <c r="ASB65"/>
      <c r="ASC65"/>
      <c r="ASD65"/>
      <c r="ASE65"/>
      <c r="ASF65"/>
      <c r="ASG65"/>
      <c r="ASH65"/>
      <c r="ASI65"/>
      <c r="ASJ65"/>
      <c r="ASK65"/>
      <c r="ASL65"/>
      <c r="ASM65"/>
      <c r="ASN65"/>
      <c r="ASO65"/>
      <c r="ASP65"/>
      <c r="ASQ65"/>
      <c r="ASR65"/>
      <c r="ASS65"/>
      <c r="AST65"/>
      <c r="ASU65"/>
      <c r="ASV65"/>
      <c r="ASW65"/>
      <c r="ASX65"/>
      <c r="ASY65"/>
      <c r="ASZ65"/>
      <c r="ATA65"/>
      <c r="ATB65"/>
      <c r="ATC65"/>
      <c r="ATD65"/>
      <c r="ATE65"/>
      <c r="ATF65"/>
      <c r="ATG65"/>
      <c r="ATH65"/>
      <c r="ATI65"/>
      <c r="ATJ65"/>
      <c r="ATK65"/>
      <c r="ATL65"/>
      <c r="ATM65"/>
      <c r="ATN65"/>
      <c r="ATO65"/>
      <c r="ATP65"/>
      <c r="ATQ65"/>
      <c r="ATR65"/>
      <c r="ATS65"/>
      <c r="ATT65"/>
      <c r="ATU65"/>
      <c r="ATV65"/>
      <c r="ATW65"/>
      <c r="ATX65"/>
      <c r="ATY65"/>
      <c r="ATZ65"/>
      <c r="AUA65"/>
      <c r="AUB65"/>
      <c r="AUC65"/>
      <c r="AUD65"/>
      <c r="AUE65"/>
      <c r="AUF65"/>
      <c r="AUG65"/>
      <c r="AUH65"/>
      <c r="AUI65"/>
      <c r="AUJ65"/>
      <c r="AUK65"/>
      <c r="AUL65"/>
      <c r="AUM65"/>
      <c r="AUN65"/>
      <c r="AUO65"/>
      <c r="AUP65"/>
      <c r="AUQ65"/>
      <c r="AUR65"/>
      <c r="AUS65"/>
      <c r="AUT65"/>
      <c r="AUU65"/>
      <c r="AUV65"/>
      <c r="AUW65"/>
      <c r="AUX65"/>
      <c r="AUY65"/>
      <c r="AUZ65"/>
      <c r="AVA65"/>
      <c r="AVB65"/>
      <c r="AVC65"/>
      <c r="AVD65"/>
      <c r="AVE65"/>
      <c r="AVF65"/>
      <c r="AVG65"/>
      <c r="AVH65"/>
      <c r="AVI65"/>
      <c r="AVJ65"/>
      <c r="AVK65"/>
      <c r="AVL65"/>
      <c r="AVM65"/>
      <c r="AVN65"/>
      <c r="AVO65"/>
      <c r="AVP65"/>
      <c r="AVQ65"/>
      <c r="AVR65"/>
      <c r="AVS65"/>
      <c r="AVT65"/>
      <c r="AVU65"/>
      <c r="AVV65"/>
      <c r="AVW65"/>
      <c r="AVX65"/>
      <c r="AVY65"/>
      <c r="AVZ65"/>
      <c r="AWA65"/>
      <c r="AWB65"/>
      <c r="AWC65"/>
      <c r="AWD65"/>
      <c r="AWE65"/>
      <c r="AWF65"/>
      <c r="AWG65"/>
      <c r="AWH65"/>
      <c r="AWI65"/>
      <c r="AWJ65"/>
      <c r="AWK65"/>
      <c r="AWL65"/>
      <c r="AWM65"/>
      <c r="AWN65"/>
      <c r="AWO65"/>
      <c r="AWP65"/>
      <c r="AWQ65"/>
      <c r="AWR65"/>
      <c r="AWS65"/>
      <c r="AWT65"/>
      <c r="AWU65"/>
      <c r="AWV65"/>
      <c r="AWW65"/>
      <c r="AWX65"/>
      <c r="AWY65"/>
      <c r="AWZ65"/>
      <c r="AXA65"/>
      <c r="AXB65"/>
      <c r="AXC65"/>
      <c r="AXD65"/>
      <c r="AXE65"/>
      <c r="AXF65"/>
      <c r="AXG65"/>
      <c r="AXH65"/>
      <c r="AXI65"/>
      <c r="AXJ65"/>
      <c r="AXK65"/>
      <c r="AXL65"/>
      <c r="AXM65"/>
      <c r="AXN65"/>
      <c r="AXO65"/>
      <c r="AXP65"/>
      <c r="AXQ65"/>
      <c r="AXR65"/>
      <c r="AXS65"/>
      <c r="AXT65"/>
      <c r="AXU65"/>
      <c r="AXV65"/>
      <c r="AXW65"/>
      <c r="AXX65"/>
      <c r="AXY65"/>
      <c r="AXZ65"/>
      <c r="AYA65"/>
      <c r="AYB65"/>
      <c r="AYC65"/>
      <c r="AYD65"/>
      <c r="AYE65"/>
      <c r="AYF65"/>
      <c r="AYG65"/>
      <c r="AYH65"/>
      <c r="AYI65"/>
      <c r="AYJ65"/>
      <c r="AYK65"/>
      <c r="AYL65"/>
      <c r="AYM65"/>
      <c r="AYN65"/>
      <c r="AYO65"/>
      <c r="AYP65"/>
      <c r="AYQ65"/>
      <c r="AYR65"/>
      <c r="AYS65"/>
      <c r="AYT65"/>
      <c r="AYU65"/>
      <c r="AYV65"/>
      <c r="AYW65"/>
      <c r="AYX65"/>
      <c r="AYY65"/>
      <c r="AYZ65"/>
      <c r="AZA65"/>
      <c r="AZB65"/>
      <c r="AZC65"/>
      <c r="AZD65"/>
      <c r="AZE65"/>
      <c r="AZF65"/>
      <c r="AZG65"/>
      <c r="AZH65"/>
      <c r="AZI65"/>
      <c r="AZJ65"/>
      <c r="AZK65"/>
      <c r="AZL65"/>
      <c r="AZM65"/>
      <c r="AZN65"/>
      <c r="AZO65"/>
      <c r="AZP65"/>
      <c r="AZQ65"/>
      <c r="AZR65"/>
      <c r="AZS65"/>
      <c r="AZT65"/>
      <c r="AZU65"/>
      <c r="AZV65"/>
      <c r="AZW65"/>
      <c r="AZX65"/>
      <c r="AZY65"/>
      <c r="AZZ65"/>
      <c r="BAA65"/>
      <c r="BAB65"/>
      <c r="BAC65"/>
      <c r="BAD65"/>
      <c r="BAE65"/>
      <c r="BAF65"/>
      <c r="BAG65"/>
      <c r="BAH65"/>
      <c r="BAI65"/>
      <c r="BAJ65"/>
      <c r="BAK65"/>
      <c r="BAL65"/>
      <c r="BAM65"/>
      <c r="BAN65"/>
      <c r="BAO65"/>
      <c r="BAP65"/>
      <c r="BAQ65"/>
      <c r="BAR65"/>
      <c r="BAS65"/>
      <c r="BAT65"/>
      <c r="BAU65"/>
      <c r="BAV65"/>
      <c r="BAW65"/>
      <c r="BAX65"/>
      <c r="BAY65"/>
      <c r="BAZ65"/>
      <c r="BBA65"/>
      <c r="BBB65"/>
      <c r="BBC65"/>
      <c r="BBD65"/>
      <c r="BBE65"/>
      <c r="BBF65"/>
      <c r="BBG65"/>
      <c r="BBH65"/>
      <c r="BBI65"/>
      <c r="BBJ65"/>
      <c r="BBK65"/>
      <c r="BBL65"/>
      <c r="BBM65"/>
      <c r="BBN65"/>
      <c r="BBO65"/>
      <c r="BBP65"/>
      <c r="BBQ65"/>
      <c r="BBR65"/>
      <c r="BBS65"/>
      <c r="BBT65"/>
      <c r="BBU65"/>
      <c r="BBV65"/>
      <c r="BBW65"/>
      <c r="BBX65"/>
      <c r="BBY65"/>
      <c r="BBZ65"/>
      <c r="BCA65"/>
      <c r="BCB65"/>
      <c r="BCC65"/>
      <c r="BCD65"/>
      <c r="BCE65"/>
      <c r="BCF65"/>
      <c r="BCG65"/>
      <c r="BCH65"/>
      <c r="BCI65"/>
      <c r="BCJ65"/>
      <c r="BCK65"/>
      <c r="BCL65"/>
      <c r="BCM65"/>
      <c r="BCN65"/>
      <c r="BCO65"/>
      <c r="BCP65"/>
      <c r="BCQ65"/>
      <c r="BCR65"/>
      <c r="BCS65"/>
      <c r="BCT65"/>
      <c r="BCU65"/>
      <c r="BCV65"/>
      <c r="BCW65"/>
      <c r="BCX65"/>
      <c r="BCY65"/>
      <c r="BCZ65"/>
      <c r="BDA65"/>
      <c r="BDB65"/>
      <c r="BDC65"/>
      <c r="BDD65"/>
      <c r="BDE65"/>
      <c r="BDF65"/>
      <c r="BDG65"/>
      <c r="BDH65"/>
      <c r="BDI65"/>
      <c r="BDJ65"/>
      <c r="BDK65"/>
      <c r="BDL65"/>
      <c r="BDM65"/>
      <c r="BDN65"/>
      <c r="BDO65"/>
      <c r="BDP65"/>
      <c r="BDQ65"/>
      <c r="BDR65"/>
      <c r="BDS65"/>
      <c r="BDT65"/>
      <c r="BDU65"/>
      <c r="BDV65"/>
      <c r="BDW65"/>
      <c r="BDX65"/>
      <c r="BDY65"/>
      <c r="BDZ65"/>
      <c r="BEA65"/>
      <c r="BEB65"/>
      <c r="BEC65"/>
      <c r="BED65"/>
      <c r="BEE65"/>
      <c r="BEF65"/>
      <c r="BEG65"/>
      <c r="BEH65"/>
      <c r="BEI65"/>
      <c r="BEJ65"/>
      <c r="BEK65"/>
      <c r="BEL65"/>
      <c r="BEM65"/>
      <c r="BEN65"/>
      <c r="BEO65"/>
      <c r="BEP65"/>
      <c r="BEQ65"/>
      <c r="BER65"/>
      <c r="BES65"/>
      <c r="BET65"/>
      <c r="BEU65"/>
      <c r="BEV65"/>
      <c r="BEW65"/>
      <c r="BEX65"/>
      <c r="BEY65"/>
      <c r="BEZ65"/>
      <c r="BFA65"/>
      <c r="BFB65"/>
      <c r="BFC65"/>
      <c r="BFD65"/>
      <c r="BFE65"/>
      <c r="BFF65"/>
      <c r="BFG65"/>
      <c r="BFH65"/>
      <c r="BFI65"/>
      <c r="BFJ65"/>
      <c r="BFK65"/>
      <c r="BFL65"/>
      <c r="BFM65"/>
      <c r="BFN65"/>
      <c r="BFO65"/>
      <c r="BFP65"/>
      <c r="BFQ65"/>
      <c r="BFR65"/>
      <c r="BFS65"/>
      <c r="BFT65"/>
      <c r="BFU65"/>
      <c r="BFV65"/>
      <c r="BFW65"/>
      <c r="BFX65"/>
      <c r="BFY65"/>
      <c r="BFZ65"/>
      <c r="BGA65"/>
      <c r="BGB65"/>
      <c r="BGC65"/>
      <c r="BGD65"/>
      <c r="BGE65"/>
      <c r="BGF65"/>
      <c r="BGG65"/>
      <c r="BGH65"/>
      <c r="BGI65"/>
      <c r="BGJ65"/>
      <c r="BGK65"/>
      <c r="BGL65"/>
      <c r="BGM65"/>
      <c r="BGN65"/>
      <c r="BGO65"/>
      <c r="BGP65"/>
      <c r="BGQ65"/>
      <c r="BGR65"/>
      <c r="BGS65"/>
      <c r="BGT65"/>
      <c r="BGU65"/>
      <c r="BGV65"/>
      <c r="BGW65"/>
      <c r="BGX65"/>
      <c r="BGY65"/>
      <c r="BGZ65"/>
      <c r="BHA65"/>
      <c r="BHB65"/>
      <c r="BHC65"/>
      <c r="BHD65"/>
      <c r="BHE65"/>
      <c r="BHF65"/>
      <c r="BHG65"/>
      <c r="BHH65"/>
      <c r="BHI65"/>
      <c r="BHJ65"/>
      <c r="BHK65"/>
      <c r="BHL65"/>
      <c r="BHM65"/>
      <c r="BHN65"/>
      <c r="BHO65"/>
      <c r="BHP65"/>
      <c r="BHQ65"/>
      <c r="BHR65"/>
      <c r="BHS65"/>
      <c r="BHT65"/>
      <c r="BHU65"/>
      <c r="BHV65"/>
      <c r="BHW65"/>
      <c r="BHX65"/>
      <c r="BHY65"/>
      <c r="BHZ65"/>
      <c r="BIA65"/>
      <c r="BIB65"/>
      <c r="BIC65"/>
      <c r="BID65"/>
      <c r="BIE65"/>
      <c r="BIF65"/>
      <c r="BIG65"/>
      <c r="BIH65"/>
      <c r="BII65"/>
      <c r="BIJ65"/>
      <c r="BIK65"/>
      <c r="BIL65"/>
      <c r="BIM65"/>
      <c r="BIN65"/>
      <c r="BIO65"/>
      <c r="BIP65"/>
      <c r="BIQ65"/>
      <c r="BIR65"/>
      <c r="BIS65"/>
      <c r="BIT65"/>
      <c r="BIU65"/>
      <c r="BIV65"/>
      <c r="BIW65"/>
      <c r="BIX65"/>
      <c r="BIY65"/>
      <c r="BIZ65"/>
      <c r="BJA65"/>
      <c r="BJB65"/>
      <c r="BJC65"/>
      <c r="BJD65"/>
      <c r="BJE65"/>
      <c r="BJF65"/>
      <c r="BJG65"/>
      <c r="BJH65"/>
      <c r="BJI65"/>
      <c r="BJJ65"/>
      <c r="BJK65"/>
      <c r="BJL65"/>
      <c r="BJM65"/>
      <c r="BJN65"/>
      <c r="BJO65"/>
      <c r="BJP65"/>
      <c r="BJQ65"/>
      <c r="BJR65"/>
      <c r="BJS65"/>
      <c r="BJT65"/>
      <c r="BJU65"/>
      <c r="BJV65"/>
      <c r="BJW65"/>
      <c r="BJX65"/>
      <c r="BJY65"/>
      <c r="BJZ65"/>
      <c r="BKA65"/>
      <c r="BKB65"/>
      <c r="BKC65"/>
      <c r="BKD65"/>
      <c r="BKE65"/>
      <c r="BKF65"/>
      <c r="BKG65"/>
      <c r="BKH65"/>
      <c r="BKI65"/>
      <c r="BKJ65"/>
      <c r="BKK65"/>
      <c r="BKL65"/>
      <c r="BKM65"/>
      <c r="BKN65"/>
      <c r="BKO65"/>
      <c r="BKP65"/>
      <c r="BKQ65"/>
      <c r="BKR65"/>
      <c r="BKS65"/>
      <c r="BKT65"/>
      <c r="BKU65"/>
      <c r="BKV65"/>
      <c r="BKW65"/>
      <c r="BKX65"/>
      <c r="BKY65"/>
      <c r="BKZ65"/>
      <c r="BLA65"/>
      <c r="BLB65"/>
      <c r="BLC65"/>
      <c r="BLD65"/>
      <c r="BLE65"/>
      <c r="BLF65"/>
      <c r="BLG65"/>
      <c r="BLH65"/>
      <c r="BLI65"/>
      <c r="BLJ65"/>
      <c r="BLK65"/>
      <c r="BLL65"/>
      <c r="BLM65"/>
      <c r="BLN65"/>
      <c r="BLO65"/>
      <c r="BLP65"/>
      <c r="BLQ65"/>
      <c r="BLR65"/>
      <c r="BLS65"/>
      <c r="BLT65"/>
      <c r="BLU65"/>
      <c r="BLV65"/>
      <c r="BLW65"/>
      <c r="BLX65"/>
      <c r="BLY65"/>
      <c r="BLZ65"/>
      <c r="BMA65"/>
      <c r="BMB65"/>
      <c r="BMC65"/>
      <c r="BMD65"/>
      <c r="BME65"/>
      <c r="BMF65"/>
      <c r="BMG65"/>
      <c r="BMH65"/>
      <c r="BMI65"/>
      <c r="BMJ65"/>
      <c r="BMK65"/>
      <c r="BML65"/>
      <c r="BMM65"/>
      <c r="BMN65"/>
      <c r="BMO65"/>
      <c r="BMP65"/>
      <c r="BMQ65"/>
      <c r="BMR65"/>
      <c r="BMS65"/>
      <c r="BMT65"/>
      <c r="BMU65"/>
      <c r="BMV65"/>
      <c r="BMW65"/>
      <c r="BMX65"/>
      <c r="BMY65"/>
      <c r="BMZ65"/>
      <c r="BNA65"/>
      <c r="BNB65"/>
      <c r="BNC65"/>
      <c r="BND65"/>
      <c r="BNE65"/>
      <c r="BNF65"/>
      <c r="BNG65"/>
      <c r="BNH65"/>
      <c r="BNI65"/>
      <c r="BNJ65"/>
      <c r="BNK65"/>
      <c r="BNL65"/>
      <c r="BNM65"/>
      <c r="BNN65"/>
      <c r="BNO65"/>
      <c r="BNP65"/>
      <c r="BNQ65"/>
      <c r="BNR65"/>
      <c r="BNS65"/>
      <c r="BNT65"/>
      <c r="BNU65"/>
      <c r="BNV65"/>
      <c r="BNW65"/>
      <c r="BNX65"/>
      <c r="BNY65"/>
      <c r="BNZ65"/>
      <c r="BOA65"/>
      <c r="BOB65"/>
      <c r="BOC65"/>
      <c r="BOD65"/>
      <c r="BOE65"/>
      <c r="BOF65"/>
      <c r="BOG65"/>
      <c r="BOH65"/>
      <c r="BOI65"/>
      <c r="BOJ65"/>
      <c r="BOK65"/>
      <c r="BOL65"/>
      <c r="BOM65"/>
      <c r="BON65"/>
      <c r="BOO65"/>
      <c r="BOP65"/>
      <c r="BOQ65"/>
      <c r="BOR65"/>
      <c r="BOS65"/>
      <c r="BOT65"/>
      <c r="BOU65"/>
      <c r="BOV65"/>
      <c r="BOW65"/>
      <c r="BOX65"/>
      <c r="BOY65"/>
      <c r="BOZ65"/>
      <c r="BPA65"/>
      <c r="BPB65"/>
      <c r="BPC65"/>
      <c r="BPD65"/>
      <c r="BPE65"/>
      <c r="BPF65"/>
      <c r="BPG65"/>
      <c r="BPH65"/>
      <c r="BPI65"/>
      <c r="BPJ65"/>
      <c r="BPK65"/>
      <c r="BPL65"/>
      <c r="BPM65"/>
      <c r="BPN65"/>
      <c r="BPO65"/>
      <c r="BPP65"/>
      <c r="BPQ65"/>
      <c r="BPR65"/>
      <c r="BPS65"/>
      <c r="BPT65"/>
      <c r="BPU65"/>
      <c r="BPV65"/>
      <c r="BPW65"/>
      <c r="BPX65"/>
      <c r="BPY65"/>
      <c r="BPZ65"/>
      <c r="BQA65"/>
      <c r="BQB65"/>
      <c r="BQC65"/>
      <c r="BQD65"/>
      <c r="BQE65"/>
      <c r="BQF65"/>
      <c r="BQG65"/>
      <c r="BQH65"/>
      <c r="BQI65"/>
      <c r="BQJ65"/>
      <c r="BQK65"/>
      <c r="BQL65"/>
      <c r="BQM65"/>
      <c r="BQN65"/>
      <c r="BQO65"/>
      <c r="BQP65"/>
      <c r="BQQ65"/>
      <c r="BQR65"/>
      <c r="BQS65"/>
      <c r="BQT65"/>
      <c r="BQU65"/>
      <c r="BQV65"/>
      <c r="BQW65"/>
      <c r="BQX65"/>
      <c r="BQY65"/>
      <c r="BQZ65"/>
      <c r="BRA65"/>
      <c r="BRB65"/>
      <c r="BRC65"/>
      <c r="BRD65"/>
      <c r="BRE65"/>
      <c r="BRF65"/>
      <c r="BRG65"/>
      <c r="BRH65"/>
      <c r="BRI65"/>
      <c r="BRJ65"/>
      <c r="BRK65"/>
      <c r="BRL65"/>
      <c r="BRM65"/>
      <c r="BRN65"/>
      <c r="BRO65"/>
      <c r="BRP65"/>
      <c r="BRQ65"/>
      <c r="BRR65"/>
      <c r="BRS65"/>
      <c r="BRT65"/>
      <c r="BRU65"/>
      <c r="BRV65"/>
      <c r="BRW65"/>
      <c r="BRX65"/>
      <c r="BRY65"/>
      <c r="BRZ65"/>
      <c r="BSA65"/>
      <c r="BSB65"/>
      <c r="BSC65"/>
      <c r="BSD65"/>
      <c r="BSE65"/>
      <c r="BSF65"/>
      <c r="BSG65"/>
      <c r="BSH65"/>
      <c r="BSI65"/>
      <c r="BSJ65"/>
      <c r="BSK65"/>
      <c r="BSL65"/>
      <c r="BSM65"/>
      <c r="BSN65"/>
      <c r="BSO65"/>
      <c r="BSP65"/>
      <c r="BSQ65"/>
      <c r="BSR65"/>
      <c r="BSS65"/>
      <c r="BST65"/>
      <c r="BSU65"/>
      <c r="BSV65"/>
      <c r="BSW65"/>
      <c r="BSX65"/>
      <c r="BSY65"/>
      <c r="BSZ65"/>
      <c r="BTA65"/>
      <c r="BTB65"/>
      <c r="BTC65"/>
      <c r="BTD65"/>
      <c r="BTE65"/>
      <c r="BTF65"/>
      <c r="BTG65"/>
      <c r="BTH65"/>
      <c r="BTI65"/>
      <c r="BTJ65"/>
      <c r="BTK65"/>
      <c r="BTL65"/>
      <c r="BTM65"/>
      <c r="BTN65"/>
      <c r="BTO65"/>
      <c r="BTP65"/>
      <c r="BTQ65"/>
      <c r="BTR65"/>
      <c r="BTS65"/>
      <c r="BTT65"/>
      <c r="BTU65"/>
      <c r="BTV65"/>
      <c r="BTW65"/>
      <c r="BTX65"/>
      <c r="BTY65"/>
      <c r="BTZ65"/>
      <c r="BUA65"/>
      <c r="BUB65"/>
      <c r="BUC65"/>
      <c r="BUD65"/>
      <c r="BUE65"/>
      <c r="BUF65"/>
      <c r="BUG65"/>
      <c r="BUH65"/>
      <c r="BUI65"/>
      <c r="BUJ65"/>
      <c r="BUK65"/>
      <c r="BUL65"/>
      <c r="BUM65"/>
      <c r="BUN65"/>
      <c r="BUO65"/>
      <c r="BUP65"/>
      <c r="BUQ65"/>
      <c r="BUR65"/>
      <c r="BUS65"/>
      <c r="BUT65"/>
      <c r="BUU65"/>
      <c r="BUV65"/>
      <c r="BUW65"/>
      <c r="BUX65"/>
      <c r="BUY65"/>
      <c r="BUZ65"/>
      <c r="BVA65"/>
      <c r="BVB65"/>
      <c r="BVC65"/>
      <c r="BVD65"/>
      <c r="BVE65"/>
      <c r="BVF65"/>
      <c r="BVG65"/>
      <c r="BVH65"/>
      <c r="BVI65"/>
      <c r="BVJ65"/>
      <c r="BVK65"/>
      <c r="BVL65"/>
      <c r="BVM65"/>
      <c r="BVN65"/>
      <c r="BVO65"/>
      <c r="BVP65"/>
      <c r="BVQ65"/>
      <c r="BVR65"/>
      <c r="BVS65"/>
      <c r="BVT65"/>
      <c r="BVU65"/>
      <c r="BVV65"/>
      <c r="BVW65"/>
      <c r="BVX65"/>
      <c r="BVY65"/>
      <c r="BVZ65"/>
      <c r="BWA65"/>
      <c r="BWB65"/>
      <c r="BWC65"/>
      <c r="BWD65"/>
      <c r="BWE65"/>
      <c r="BWF65"/>
      <c r="BWG65"/>
      <c r="BWH65"/>
      <c r="BWI65"/>
      <c r="BWJ65"/>
      <c r="BWK65"/>
      <c r="BWL65"/>
      <c r="BWM65"/>
      <c r="BWN65"/>
      <c r="BWO65"/>
      <c r="BWP65"/>
      <c r="BWQ65"/>
      <c r="BWR65"/>
      <c r="BWS65"/>
      <c r="BWT65"/>
      <c r="BWU65"/>
      <c r="BWV65"/>
      <c r="BWW65"/>
      <c r="BWX65"/>
      <c r="BWY65"/>
      <c r="BWZ65"/>
      <c r="BXA65"/>
      <c r="BXB65"/>
      <c r="BXC65"/>
      <c r="BXD65"/>
      <c r="BXE65"/>
      <c r="BXF65"/>
      <c r="BXG65"/>
      <c r="BXH65"/>
      <c r="BXI65"/>
      <c r="BXJ65"/>
      <c r="BXK65"/>
      <c r="BXL65"/>
      <c r="BXM65"/>
      <c r="BXN65"/>
      <c r="BXO65"/>
      <c r="BXP65"/>
      <c r="BXQ65"/>
      <c r="BXR65"/>
      <c r="BXS65"/>
      <c r="BXT65"/>
      <c r="BXU65"/>
      <c r="BXV65"/>
      <c r="BXW65"/>
      <c r="BXX65"/>
      <c r="BXY65"/>
      <c r="BXZ65"/>
      <c r="BYA65"/>
      <c r="BYB65"/>
      <c r="BYC65"/>
      <c r="BYD65"/>
      <c r="BYE65"/>
      <c r="BYF65"/>
      <c r="BYG65"/>
      <c r="BYH65"/>
      <c r="BYI65"/>
      <c r="BYJ65"/>
      <c r="BYK65"/>
      <c r="BYL65"/>
      <c r="BYM65"/>
      <c r="BYN65"/>
      <c r="BYO65"/>
      <c r="BYP65"/>
      <c r="BYQ65"/>
      <c r="BYR65"/>
      <c r="BYS65"/>
      <c r="BYT65"/>
      <c r="BYU65"/>
      <c r="BYV65"/>
      <c r="BYW65"/>
      <c r="BYX65"/>
      <c r="BYY65"/>
      <c r="BYZ65"/>
      <c r="BZA65"/>
      <c r="BZB65"/>
      <c r="BZC65"/>
      <c r="BZD65"/>
      <c r="BZE65"/>
      <c r="BZF65"/>
      <c r="BZG65"/>
      <c r="BZH65"/>
      <c r="BZI65"/>
      <c r="BZJ65"/>
      <c r="BZK65"/>
      <c r="BZL65"/>
      <c r="BZM65"/>
      <c r="BZN65"/>
      <c r="BZO65"/>
      <c r="BZP65"/>
      <c r="BZQ65"/>
      <c r="BZR65"/>
      <c r="BZS65"/>
      <c r="BZT65"/>
      <c r="BZU65"/>
      <c r="BZV65"/>
      <c r="BZW65"/>
      <c r="BZX65"/>
      <c r="BZY65"/>
      <c r="BZZ65"/>
      <c r="CAA65"/>
      <c r="CAB65"/>
      <c r="CAC65"/>
      <c r="CAD65"/>
      <c r="CAE65"/>
      <c r="CAF65"/>
      <c r="CAG65"/>
      <c r="CAH65"/>
      <c r="CAI65"/>
      <c r="CAJ65"/>
      <c r="CAK65"/>
      <c r="CAL65"/>
      <c r="CAM65"/>
      <c r="CAN65"/>
      <c r="CAO65"/>
      <c r="CAP65"/>
      <c r="CAQ65"/>
      <c r="CAR65"/>
      <c r="CAS65"/>
      <c r="CAT65"/>
      <c r="CAU65"/>
      <c r="CAV65"/>
      <c r="CAW65"/>
      <c r="CAX65"/>
      <c r="CAY65"/>
      <c r="CAZ65"/>
      <c r="CBA65"/>
      <c r="CBB65"/>
      <c r="CBC65"/>
      <c r="CBD65"/>
      <c r="CBE65"/>
      <c r="CBF65"/>
      <c r="CBG65"/>
      <c r="CBH65"/>
      <c r="CBI65"/>
      <c r="CBJ65"/>
      <c r="CBK65"/>
      <c r="CBL65"/>
      <c r="CBM65"/>
      <c r="CBN65"/>
      <c r="CBO65"/>
      <c r="CBP65"/>
      <c r="CBQ65"/>
      <c r="CBR65"/>
      <c r="CBS65"/>
      <c r="CBT65"/>
      <c r="CBU65"/>
      <c r="CBV65"/>
      <c r="CBW65"/>
      <c r="CBX65"/>
      <c r="CBY65"/>
      <c r="CBZ65"/>
      <c r="CCA65"/>
      <c r="CCB65"/>
      <c r="CCC65"/>
      <c r="CCD65"/>
      <c r="CCE65"/>
      <c r="CCF65"/>
      <c r="CCG65"/>
      <c r="CCH65"/>
      <c r="CCI65"/>
      <c r="CCJ65"/>
      <c r="CCK65"/>
      <c r="CCL65"/>
      <c r="CCM65"/>
      <c r="CCN65"/>
      <c r="CCO65"/>
      <c r="CCP65"/>
      <c r="CCQ65"/>
      <c r="CCR65"/>
      <c r="CCS65"/>
      <c r="CCT65"/>
      <c r="CCU65"/>
      <c r="CCV65"/>
      <c r="CCW65"/>
      <c r="CCX65"/>
      <c r="CCY65"/>
      <c r="CCZ65"/>
      <c r="CDA65"/>
      <c r="CDB65"/>
      <c r="CDC65"/>
      <c r="CDD65"/>
      <c r="CDE65"/>
      <c r="CDF65"/>
      <c r="CDG65"/>
      <c r="CDH65"/>
      <c r="CDI65"/>
      <c r="CDJ65"/>
      <c r="CDK65"/>
      <c r="CDL65"/>
      <c r="CDM65"/>
      <c r="CDN65"/>
      <c r="CDO65"/>
      <c r="CDP65"/>
      <c r="CDQ65"/>
      <c r="CDR65"/>
      <c r="CDS65"/>
      <c r="CDT65"/>
      <c r="CDU65"/>
      <c r="CDV65"/>
      <c r="CDW65"/>
      <c r="CDX65"/>
      <c r="CDY65"/>
      <c r="CDZ65"/>
      <c r="CEA65"/>
      <c r="CEB65"/>
      <c r="CEC65"/>
      <c r="CED65"/>
      <c r="CEE65"/>
      <c r="CEF65"/>
      <c r="CEG65"/>
      <c r="CEH65"/>
      <c r="CEI65"/>
      <c r="CEJ65"/>
      <c r="CEK65"/>
      <c r="CEL65"/>
      <c r="CEM65"/>
      <c r="CEN65"/>
      <c r="CEO65"/>
      <c r="CEP65"/>
      <c r="CEQ65"/>
      <c r="CER65"/>
      <c r="CES65"/>
      <c r="CET65"/>
      <c r="CEU65"/>
      <c r="CEV65"/>
      <c r="CEW65"/>
      <c r="CEX65"/>
      <c r="CEY65"/>
      <c r="CEZ65"/>
      <c r="CFA65"/>
      <c r="CFB65"/>
      <c r="CFC65"/>
      <c r="CFD65"/>
      <c r="CFE65"/>
      <c r="CFF65"/>
      <c r="CFG65"/>
      <c r="CFH65"/>
      <c r="CFI65"/>
      <c r="CFJ65"/>
      <c r="CFK65"/>
      <c r="CFL65"/>
      <c r="CFM65"/>
      <c r="CFN65"/>
      <c r="CFO65"/>
      <c r="CFP65"/>
      <c r="CFQ65"/>
      <c r="CFR65"/>
      <c r="CFS65"/>
      <c r="CFT65"/>
      <c r="CFU65"/>
      <c r="CFV65"/>
      <c r="CFW65"/>
      <c r="CFX65"/>
      <c r="CFY65"/>
      <c r="CFZ65"/>
      <c r="CGA65"/>
      <c r="CGB65"/>
      <c r="CGC65"/>
      <c r="CGD65"/>
      <c r="CGE65"/>
      <c r="CGF65"/>
      <c r="CGG65"/>
      <c r="CGH65"/>
      <c r="CGI65"/>
      <c r="CGJ65"/>
      <c r="CGK65"/>
      <c r="CGL65"/>
      <c r="CGM65"/>
      <c r="CGN65"/>
      <c r="CGO65"/>
      <c r="CGP65"/>
      <c r="CGQ65"/>
      <c r="CGR65"/>
      <c r="CGS65"/>
      <c r="CGT65"/>
      <c r="CGU65"/>
      <c r="CGV65"/>
      <c r="CGW65"/>
      <c r="CGX65"/>
      <c r="CGY65"/>
      <c r="CGZ65"/>
      <c r="CHA65"/>
      <c r="CHB65"/>
      <c r="CHC65"/>
      <c r="CHD65"/>
      <c r="CHE65"/>
      <c r="CHF65"/>
      <c r="CHG65"/>
      <c r="CHH65"/>
      <c r="CHI65"/>
      <c r="CHJ65"/>
      <c r="CHK65"/>
      <c r="CHL65"/>
      <c r="CHM65"/>
      <c r="CHN65"/>
      <c r="CHO65"/>
      <c r="CHP65"/>
      <c r="CHQ65"/>
      <c r="CHR65"/>
      <c r="CHS65"/>
      <c r="CHT65"/>
      <c r="CHU65"/>
      <c r="CHV65"/>
      <c r="CHW65"/>
      <c r="CHX65"/>
      <c r="CHY65"/>
      <c r="CHZ65"/>
      <c r="CIA65"/>
      <c r="CIB65"/>
      <c r="CIC65"/>
      <c r="CID65"/>
      <c r="CIE65"/>
      <c r="CIF65"/>
      <c r="CIG65"/>
      <c r="CIH65"/>
      <c r="CII65"/>
      <c r="CIJ65"/>
      <c r="CIK65"/>
      <c r="CIL65"/>
      <c r="CIM65"/>
      <c r="CIN65"/>
      <c r="CIO65"/>
      <c r="CIP65"/>
      <c r="CIQ65"/>
      <c r="CIR65"/>
      <c r="CIS65"/>
      <c r="CIT65"/>
      <c r="CIU65"/>
      <c r="CIV65"/>
      <c r="CIW65"/>
      <c r="CIX65"/>
      <c r="CIY65"/>
      <c r="CIZ65"/>
      <c r="CJA65"/>
      <c r="CJB65"/>
      <c r="CJC65"/>
      <c r="CJD65"/>
      <c r="CJE65"/>
      <c r="CJF65"/>
      <c r="CJG65"/>
      <c r="CJH65"/>
      <c r="CJI65"/>
      <c r="CJJ65"/>
      <c r="CJK65"/>
      <c r="CJL65"/>
      <c r="CJM65"/>
      <c r="CJN65"/>
      <c r="CJO65"/>
      <c r="CJP65"/>
      <c r="CJQ65"/>
      <c r="CJR65"/>
      <c r="CJS65"/>
      <c r="CJT65"/>
      <c r="CJU65"/>
      <c r="CJV65"/>
      <c r="CJW65"/>
      <c r="CJX65"/>
      <c r="CJY65"/>
      <c r="CJZ65"/>
      <c r="CKA65"/>
      <c r="CKB65"/>
      <c r="CKC65"/>
      <c r="CKD65"/>
      <c r="CKE65"/>
      <c r="CKF65"/>
      <c r="CKG65"/>
      <c r="CKH65"/>
      <c r="CKI65"/>
      <c r="CKJ65"/>
      <c r="CKK65"/>
      <c r="CKL65"/>
      <c r="CKM65"/>
      <c r="CKN65"/>
      <c r="CKO65"/>
      <c r="CKP65"/>
      <c r="CKQ65"/>
      <c r="CKR65"/>
      <c r="CKS65"/>
      <c r="CKT65"/>
      <c r="CKU65"/>
      <c r="CKV65"/>
      <c r="CKW65"/>
      <c r="CKX65"/>
      <c r="CKY65"/>
      <c r="CKZ65"/>
      <c r="CLA65"/>
      <c r="CLB65"/>
      <c r="CLC65"/>
      <c r="CLD65"/>
      <c r="CLE65"/>
      <c r="CLF65"/>
      <c r="CLG65"/>
      <c r="CLH65"/>
      <c r="CLI65"/>
      <c r="CLJ65"/>
      <c r="CLK65"/>
      <c r="CLL65"/>
      <c r="CLM65"/>
      <c r="CLN65"/>
      <c r="CLO65"/>
      <c r="CLP65"/>
      <c r="CLQ65"/>
      <c r="CLR65"/>
      <c r="CLS65"/>
      <c r="CLT65"/>
      <c r="CLU65"/>
      <c r="CLV65"/>
      <c r="CLW65"/>
      <c r="CLX65"/>
      <c r="CLY65"/>
      <c r="CLZ65"/>
      <c r="CMA65"/>
      <c r="CMB65"/>
      <c r="CMC65"/>
      <c r="CMD65"/>
      <c r="CME65"/>
      <c r="CMF65"/>
      <c r="CMG65"/>
      <c r="CMH65"/>
      <c r="CMI65"/>
      <c r="CMJ65"/>
      <c r="CMK65"/>
      <c r="CML65"/>
      <c r="CMM65"/>
      <c r="CMN65"/>
      <c r="CMO65"/>
      <c r="CMP65"/>
      <c r="CMQ65"/>
      <c r="CMR65"/>
      <c r="CMS65"/>
      <c r="CMT65"/>
      <c r="CMU65"/>
      <c r="CMV65"/>
      <c r="CMW65"/>
      <c r="CMX65"/>
      <c r="CMY65"/>
      <c r="CMZ65"/>
      <c r="CNA65"/>
      <c r="CNB65"/>
      <c r="CNC65"/>
      <c r="CND65"/>
      <c r="CNE65"/>
      <c r="CNF65"/>
      <c r="CNG65"/>
      <c r="CNH65"/>
      <c r="CNI65"/>
      <c r="CNJ65"/>
      <c r="CNK65"/>
      <c r="CNL65"/>
      <c r="CNM65"/>
      <c r="CNN65"/>
      <c r="CNO65"/>
      <c r="CNP65"/>
      <c r="CNQ65"/>
      <c r="CNR65"/>
      <c r="CNS65"/>
      <c r="CNT65"/>
      <c r="CNU65"/>
      <c r="CNV65"/>
      <c r="CNW65"/>
      <c r="CNX65"/>
      <c r="CNY65"/>
      <c r="CNZ65"/>
      <c r="COA65"/>
      <c r="COB65"/>
      <c r="COC65"/>
      <c r="COD65"/>
      <c r="COE65"/>
      <c r="COF65"/>
      <c r="COG65"/>
      <c r="COH65"/>
      <c r="COI65"/>
      <c r="COJ65"/>
      <c r="COK65"/>
      <c r="COL65"/>
      <c r="COM65"/>
      <c r="CON65"/>
      <c r="COO65"/>
      <c r="COP65"/>
      <c r="COQ65"/>
      <c r="COR65"/>
      <c r="COS65"/>
      <c r="COT65"/>
      <c r="COU65"/>
      <c r="COV65"/>
      <c r="COW65"/>
      <c r="COX65"/>
      <c r="COY65"/>
      <c r="COZ65"/>
      <c r="CPA65"/>
      <c r="CPB65"/>
      <c r="CPC65"/>
      <c r="CPD65"/>
      <c r="CPE65"/>
      <c r="CPF65"/>
      <c r="CPG65"/>
      <c r="CPH65"/>
      <c r="CPI65"/>
      <c r="CPJ65"/>
      <c r="CPK65"/>
      <c r="CPL65"/>
      <c r="CPM65"/>
      <c r="CPN65"/>
      <c r="CPO65"/>
      <c r="CPP65"/>
      <c r="CPQ65"/>
      <c r="CPR65"/>
      <c r="CPS65"/>
      <c r="CPT65"/>
      <c r="CPU65"/>
      <c r="CPV65"/>
      <c r="CPW65"/>
      <c r="CPX65"/>
      <c r="CPY65"/>
      <c r="CPZ65"/>
      <c r="CQA65"/>
      <c r="CQB65"/>
      <c r="CQC65"/>
      <c r="CQD65"/>
      <c r="CQE65"/>
      <c r="CQF65"/>
      <c r="CQG65"/>
      <c r="CQH65"/>
      <c r="CQI65"/>
      <c r="CQJ65"/>
      <c r="CQK65"/>
      <c r="CQL65"/>
      <c r="CQM65"/>
      <c r="CQN65"/>
      <c r="CQO65"/>
      <c r="CQP65"/>
      <c r="CQQ65"/>
      <c r="CQR65"/>
      <c r="CQS65"/>
      <c r="CQT65"/>
      <c r="CQU65"/>
      <c r="CQV65"/>
      <c r="CQW65"/>
      <c r="CQX65"/>
      <c r="CQY65"/>
      <c r="CQZ65"/>
      <c r="CRA65"/>
      <c r="CRB65"/>
      <c r="CRC65"/>
      <c r="CRD65"/>
      <c r="CRE65"/>
      <c r="CRF65"/>
      <c r="CRG65"/>
      <c r="CRH65"/>
      <c r="CRI65"/>
      <c r="CRJ65"/>
      <c r="CRK65"/>
      <c r="CRL65"/>
      <c r="CRM65"/>
      <c r="CRN65"/>
      <c r="CRO65"/>
      <c r="CRP65"/>
      <c r="CRQ65"/>
      <c r="CRR65"/>
      <c r="CRS65"/>
      <c r="CRT65"/>
      <c r="CRU65"/>
      <c r="CRV65"/>
      <c r="CRW65"/>
      <c r="CRX65"/>
      <c r="CRY65"/>
      <c r="CRZ65"/>
      <c r="CSA65"/>
      <c r="CSB65"/>
      <c r="CSC65"/>
      <c r="CSD65"/>
      <c r="CSE65"/>
      <c r="CSF65"/>
      <c r="CSG65"/>
      <c r="CSH65"/>
      <c r="CSI65"/>
      <c r="CSJ65"/>
      <c r="CSK65"/>
      <c r="CSL65"/>
      <c r="CSM65"/>
      <c r="CSN65"/>
      <c r="CSO65"/>
      <c r="CSP65"/>
      <c r="CSQ65"/>
      <c r="CSR65"/>
      <c r="CSS65"/>
      <c r="CST65"/>
      <c r="CSU65"/>
      <c r="CSV65"/>
      <c r="CSW65"/>
      <c r="CSX65"/>
      <c r="CSY65"/>
      <c r="CSZ65"/>
      <c r="CTA65"/>
      <c r="CTB65"/>
      <c r="CTC65"/>
      <c r="CTD65"/>
      <c r="CTE65"/>
      <c r="CTF65"/>
      <c r="CTG65"/>
      <c r="CTH65"/>
      <c r="CTI65"/>
      <c r="CTJ65"/>
      <c r="CTK65"/>
      <c r="CTL65"/>
      <c r="CTM65"/>
      <c r="CTN65"/>
      <c r="CTO65"/>
      <c r="CTP65"/>
      <c r="CTQ65"/>
      <c r="CTR65"/>
      <c r="CTS65"/>
      <c r="CTT65"/>
      <c r="CTU65"/>
      <c r="CTV65"/>
      <c r="CTW65"/>
      <c r="CTX65"/>
      <c r="CTY65"/>
      <c r="CTZ65"/>
      <c r="CUA65"/>
      <c r="CUB65"/>
      <c r="CUC65"/>
      <c r="CUD65"/>
      <c r="CUE65"/>
      <c r="CUF65"/>
      <c r="CUG65"/>
      <c r="CUH65"/>
      <c r="CUI65"/>
      <c r="CUJ65"/>
      <c r="CUK65"/>
      <c r="CUL65"/>
      <c r="CUM65"/>
      <c r="CUN65"/>
      <c r="CUO65"/>
      <c r="CUP65"/>
      <c r="CUQ65"/>
      <c r="CUR65"/>
      <c r="CUS65"/>
      <c r="CUT65"/>
      <c r="CUU65"/>
      <c r="CUV65"/>
      <c r="CUW65"/>
      <c r="CUX65"/>
      <c r="CUY65"/>
      <c r="CUZ65"/>
      <c r="CVA65"/>
      <c r="CVB65"/>
      <c r="CVC65"/>
      <c r="CVD65"/>
      <c r="CVE65"/>
      <c r="CVF65"/>
      <c r="CVG65"/>
      <c r="CVH65"/>
      <c r="CVI65"/>
      <c r="CVJ65"/>
      <c r="CVK65"/>
      <c r="CVL65"/>
      <c r="CVM65"/>
      <c r="CVN65"/>
      <c r="CVO65"/>
      <c r="CVP65"/>
      <c r="CVQ65"/>
      <c r="CVR65"/>
      <c r="CVS65"/>
      <c r="CVT65"/>
      <c r="CVU65"/>
      <c r="CVV65"/>
      <c r="CVW65"/>
      <c r="CVX65"/>
      <c r="CVY65"/>
      <c r="CVZ65"/>
      <c r="CWA65"/>
      <c r="CWB65"/>
      <c r="CWC65"/>
      <c r="CWD65"/>
      <c r="CWE65"/>
      <c r="CWF65"/>
      <c r="CWG65"/>
      <c r="CWH65"/>
      <c r="CWI65"/>
      <c r="CWJ65"/>
      <c r="CWK65"/>
      <c r="CWL65"/>
      <c r="CWM65"/>
      <c r="CWN65"/>
      <c r="CWO65"/>
      <c r="CWP65"/>
      <c r="CWQ65"/>
      <c r="CWR65"/>
      <c r="CWS65"/>
      <c r="CWT65"/>
      <c r="CWU65"/>
      <c r="CWV65"/>
      <c r="CWW65"/>
      <c r="CWX65"/>
      <c r="CWY65"/>
      <c r="CWZ65"/>
      <c r="CXA65"/>
      <c r="CXB65"/>
      <c r="CXC65"/>
      <c r="CXD65"/>
      <c r="CXE65"/>
      <c r="CXF65"/>
      <c r="CXG65"/>
      <c r="CXH65"/>
      <c r="CXI65"/>
      <c r="CXJ65"/>
      <c r="CXK65"/>
      <c r="CXL65"/>
      <c r="CXM65"/>
      <c r="CXN65"/>
      <c r="CXO65"/>
      <c r="CXP65"/>
      <c r="CXQ65"/>
      <c r="CXR65"/>
      <c r="CXS65"/>
      <c r="CXT65"/>
      <c r="CXU65"/>
      <c r="CXV65"/>
      <c r="CXW65"/>
      <c r="CXX65"/>
      <c r="CXY65"/>
      <c r="CXZ65"/>
      <c r="CYA65"/>
      <c r="CYB65"/>
      <c r="CYC65"/>
      <c r="CYD65"/>
      <c r="CYE65"/>
      <c r="CYF65"/>
      <c r="CYG65"/>
      <c r="CYH65"/>
      <c r="CYI65"/>
      <c r="CYJ65"/>
      <c r="CYK65"/>
      <c r="CYL65"/>
      <c r="CYM65"/>
      <c r="CYN65"/>
      <c r="CYO65"/>
      <c r="CYP65"/>
      <c r="CYQ65"/>
      <c r="CYR65"/>
      <c r="CYS65"/>
      <c r="CYT65"/>
      <c r="CYU65"/>
      <c r="CYV65"/>
      <c r="CYW65"/>
      <c r="CYX65"/>
      <c r="CYY65"/>
      <c r="CYZ65"/>
      <c r="CZA65"/>
      <c r="CZB65"/>
      <c r="CZC65"/>
      <c r="CZD65"/>
      <c r="CZE65"/>
      <c r="CZF65"/>
      <c r="CZG65"/>
      <c r="CZH65"/>
      <c r="CZI65"/>
      <c r="CZJ65"/>
      <c r="CZK65"/>
      <c r="CZL65"/>
      <c r="CZM65"/>
      <c r="CZN65"/>
      <c r="CZO65"/>
      <c r="CZP65"/>
      <c r="CZQ65"/>
      <c r="CZR65"/>
      <c r="CZS65"/>
      <c r="CZT65"/>
      <c r="CZU65"/>
      <c r="CZV65"/>
      <c r="CZW65"/>
      <c r="CZX65"/>
      <c r="CZY65"/>
      <c r="CZZ65"/>
      <c r="DAA65"/>
      <c r="DAB65"/>
      <c r="DAC65"/>
      <c r="DAD65"/>
      <c r="DAE65"/>
      <c r="DAF65"/>
      <c r="DAG65"/>
      <c r="DAH65"/>
      <c r="DAI65"/>
      <c r="DAJ65"/>
      <c r="DAK65"/>
      <c r="DAL65"/>
      <c r="DAM65"/>
      <c r="DAN65"/>
      <c r="DAO65"/>
      <c r="DAP65"/>
      <c r="DAQ65"/>
      <c r="DAR65"/>
      <c r="DAS65"/>
      <c r="DAT65"/>
      <c r="DAU65"/>
      <c r="DAV65"/>
      <c r="DAW65"/>
      <c r="DAX65"/>
      <c r="DAY65"/>
      <c r="DAZ65"/>
      <c r="DBA65"/>
      <c r="DBB65"/>
      <c r="DBC65"/>
      <c r="DBD65"/>
      <c r="DBE65"/>
      <c r="DBF65"/>
      <c r="DBG65"/>
      <c r="DBH65"/>
      <c r="DBI65"/>
      <c r="DBJ65"/>
      <c r="DBK65"/>
      <c r="DBL65"/>
      <c r="DBM65"/>
      <c r="DBN65"/>
      <c r="DBO65"/>
      <c r="DBP65"/>
      <c r="DBQ65"/>
      <c r="DBR65"/>
      <c r="DBS65"/>
      <c r="DBT65"/>
      <c r="DBU65"/>
      <c r="DBV65"/>
      <c r="DBW65"/>
      <c r="DBX65"/>
      <c r="DBY65"/>
      <c r="DBZ65"/>
      <c r="DCA65"/>
      <c r="DCB65"/>
      <c r="DCC65"/>
      <c r="DCD65"/>
      <c r="DCE65"/>
      <c r="DCF65"/>
      <c r="DCG65"/>
      <c r="DCH65"/>
      <c r="DCI65"/>
      <c r="DCJ65"/>
      <c r="DCK65"/>
      <c r="DCL65"/>
      <c r="DCM65"/>
      <c r="DCN65"/>
      <c r="DCO65"/>
      <c r="DCP65"/>
      <c r="DCQ65"/>
      <c r="DCR65"/>
      <c r="DCS65"/>
      <c r="DCT65"/>
      <c r="DCU65"/>
      <c r="DCV65"/>
      <c r="DCW65"/>
      <c r="DCX65"/>
      <c r="DCY65"/>
      <c r="DCZ65"/>
      <c r="DDA65"/>
      <c r="DDB65"/>
      <c r="DDC65"/>
      <c r="DDD65"/>
      <c r="DDE65"/>
      <c r="DDF65"/>
      <c r="DDG65"/>
      <c r="DDH65"/>
      <c r="DDI65"/>
      <c r="DDJ65"/>
      <c r="DDK65"/>
      <c r="DDL65"/>
      <c r="DDM65"/>
      <c r="DDN65"/>
      <c r="DDO65"/>
      <c r="DDP65"/>
      <c r="DDQ65"/>
      <c r="DDR65"/>
      <c r="DDS65"/>
      <c r="DDT65"/>
      <c r="DDU65"/>
      <c r="DDV65"/>
      <c r="DDW65"/>
      <c r="DDX65"/>
      <c r="DDY65"/>
      <c r="DDZ65"/>
      <c r="DEA65"/>
      <c r="DEB65"/>
      <c r="DEC65"/>
      <c r="DED65"/>
      <c r="DEE65"/>
      <c r="DEF65"/>
      <c r="DEG65"/>
      <c r="DEH65"/>
      <c r="DEI65"/>
      <c r="DEJ65"/>
      <c r="DEK65"/>
      <c r="DEL65"/>
      <c r="DEM65"/>
      <c r="DEN65"/>
      <c r="DEO65"/>
      <c r="DEP65"/>
      <c r="DEQ65"/>
      <c r="DER65"/>
      <c r="DES65"/>
      <c r="DET65"/>
      <c r="DEU65"/>
      <c r="DEV65"/>
      <c r="DEW65"/>
      <c r="DEX65"/>
      <c r="DEY65"/>
      <c r="DEZ65"/>
      <c r="DFA65"/>
      <c r="DFB65"/>
      <c r="DFC65"/>
      <c r="DFD65"/>
      <c r="DFE65"/>
      <c r="DFF65"/>
      <c r="DFG65"/>
      <c r="DFH65"/>
      <c r="DFI65"/>
      <c r="DFJ65"/>
      <c r="DFK65"/>
      <c r="DFL65"/>
      <c r="DFM65"/>
      <c r="DFN65"/>
      <c r="DFO65"/>
      <c r="DFP65"/>
      <c r="DFQ65"/>
      <c r="DFR65"/>
      <c r="DFS65"/>
      <c r="DFT65"/>
      <c r="DFU65"/>
      <c r="DFV65"/>
      <c r="DFW65"/>
      <c r="DFX65"/>
      <c r="DFY65"/>
      <c r="DFZ65"/>
      <c r="DGA65"/>
      <c r="DGB65"/>
      <c r="DGC65"/>
      <c r="DGD65"/>
      <c r="DGE65"/>
      <c r="DGF65"/>
      <c r="DGG65"/>
      <c r="DGH65"/>
      <c r="DGI65"/>
      <c r="DGJ65"/>
      <c r="DGK65"/>
      <c r="DGL65"/>
      <c r="DGM65"/>
      <c r="DGN65"/>
      <c r="DGO65"/>
      <c r="DGP65"/>
      <c r="DGQ65"/>
      <c r="DGR65"/>
      <c r="DGS65"/>
      <c r="DGT65"/>
      <c r="DGU65"/>
      <c r="DGV65"/>
      <c r="DGW65"/>
      <c r="DGX65"/>
      <c r="DGY65"/>
      <c r="DGZ65"/>
      <c r="DHA65"/>
      <c r="DHB65"/>
      <c r="DHC65"/>
      <c r="DHD65"/>
      <c r="DHE65"/>
      <c r="DHF65"/>
      <c r="DHG65"/>
      <c r="DHH65"/>
      <c r="DHI65"/>
      <c r="DHJ65"/>
      <c r="DHK65"/>
      <c r="DHL65"/>
      <c r="DHM65"/>
      <c r="DHN65"/>
      <c r="DHO65"/>
      <c r="DHP65"/>
      <c r="DHQ65"/>
      <c r="DHR65"/>
      <c r="DHS65"/>
      <c r="DHT65"/>
      <c r="DHU65"/>
      <c r="DHV65"/>
      <c r="DHW65"/>
      <c r="DHX65"/>
      <c r="DHY65"/>
      <c r="DHZ65"/>
      <c r="DIA65"/>
      <c r="DIB65"/>
      <c r="DIC65"/>
      <c r="DID65"/>
      <c r="DIE65"/>
      <c r="DIF65"/>
      <c r="DIG65"/>
      <c r="DIH65"/>
      <c r="DII65"/>
      <c r="DIJ65"/>
      <c r="DIK65"/>
      <c r="DIL65"/>
      <c r="DIM65"/>
      <c r="DIN65"/>
      <c r="DIO65"/>
      <c r="DIP65"/>
      <c r="DIQ65"/>
      <c r="DIR65"/>
      <c r="DIS65"/>
      <c r="DIT65"/>
      <c r="DIU65"/>
      <c r="DIV65"/>
      <c r="DIW65"/>
      <c r="DIX65"/>
      <c r="DIY65"/>
      <c r="DIZ65"/>
      <c r="DJA65"/>
      <c r="DJB65"/>
      <c r="DJC65"/>
      <c r="DJD65"/>
      <c r="DJE65"/>
      <c r="DJF65"/>
      <c r="DJG65"/>
      <c r="DJH65"/>
      <c r="DJI65"/>
      <c r="DJJ65"/>
      <c r="DJK65"/>
      <c r="DJL65"/>
      <c r="DJM65"/>
      <c r="DJN65"/>
      <c r="DJO65"/>
      <c r="DJP65"/>
      <c r="DJQ65"/>
      <c r="DJR65"/>
      <c r="DJS65"/>
      <c r="DJT65"/>
      <c r="DJU65"/>
      <c r="DJV65"/>
      <c r="DJW65"/>
      <c r="DJX65"/>
      <c r="DJY65"/>
      <c r="DJZ65"/>
      <c r="DKA65"/>
      <c r="DKB65"/>
      <c r="DKC65"/>
      <c r="DKD65"/>
      <c r="DKE65"/>
      <c r="DKF65"/>
      <c r="DKG65"/>
      <c r="DKH65"/>
      <c r="DKI65"/>
      <c r="DKJ65"/>
      <c r="DKK65"/>
      <c r="DKL65"/>
      <c r="DKM65"/>
      <c r="DKN65"/>
      <c r="DKO65"/>
      <c r="DKP65"/>
      <c r="DKQ65"/>
      <c r="DKR65"/>
      <c r="DKS65"/>
      <c r="DKT65"/>
      <c r="DKU65"/>
      <c r="DKV65"/>
      <c r="DKW65"/>
      <c r="DKX65"/>
      <c r="DKY65"/>
      <c r="DKZ65"/>
      <c r="DLA65"/>
      <c r="DLB65"/>
      <c r="DLC65"/>
      <c r="DLD65"/>
      <c r="DLE65"/>
      <c r="DLF65"/>
      <c r="DLG65"/>
      <c r="DLH65"/>
      <c r="DLI65"/>
      <c r="DLJ65"/>
      <c r="DLK65"/>
      <c r="DLL65"/>
      <c r="DLM65"/>
      <c r="DLN65"/>
      <c r="DLO65"/>
      <c r="DLP65"/>
      <c r="DLQ65"/>
      <c r="DLR65"/>
      <c r="DLS65"/>
      <c r="DLT65"/>
      <c r="DLU65"/>
      <c r="DLV65"/>
      <c r="DLW65"/>
      <c r="DLX65"/>
      <c r="DLY65"/>
      <c r="DLZ65"/>
      <c r="DMA65"/>
      <c r="DMB65"/>
      <c r="DMC65"/>
      <c r="DMD65"/>
      <c r="DME65"/>
      <c r="DMF65"/>
      <c r="DMG65"/>
      <c r="DMH65"/>
      <c r="DMI65"/>
      <c r="DMJ65"/>
      <c r="DMK65"/>
      <c r="DML65"/>
      <c r="DMM65"/>
      <c r="DMN65"/>
      <c r="DMO65"/>
      <c r="DMP65"/>
      <c r="DMQ65"/>
      <c r="DMR65"/>
      <c r="DMS65"/>
      <c r="DMT65"/>
      <c r="DMU65"/>
      <c r="DMV65"/>
      <c r="DMW65"/>
      <c r="DMX65"/>
      <c r="DMY65"/>
      <c r="DMZ65"/>
      <c r="DNA65"/>
      <c r="DNB65"/>
      <c r="DNC65"/>
      <c r="DND65"/>
      <c r="DNE65"/>
      <c r="DNF65"/>
      <c r="DNG65"/>
      <c r="DNH65"/>
      <c r="DNI65"/>
      <c r="DNJ65"/>
      <c r="DNK65"/>
      <c r="DNL65"/>
      <c r="DNM65"/>
      <c r="DNN65"/>
      <c r="DNO65"/>
      <c r="DNP65"/>
      <c r="DNQ65"/>
      <c r="DNR65"/>
      <c r="DNS65"/>
      <c r="DNT65"/>
      <c r="DNU65"/>
      <c r="DNV65"/>
      <c r="DNW65"/>
      <c r="DNX65"/>
      <c r="DNY65"/>
      <c r="DNZ65"/>
      <c r="DOA65"/>
      <c r="DOB65"/>
      <c r="DOC65"/>
      <c r="DOD65"/>
      <c r="DOE65"/>
      <c r="DOF65"/>
      <c r="DOG65"/>
      <c r="DOH65"/>
      <c r="DOI65"/>
      <c r="DOJ65"/>
      <c r="DOK65"/>
      <c r="DOL65"/>
      <c r="DOM65"/>
      <c r="DON65"/>
      <c r="DOO65"/>
      <c r="DOP65"/>
      <c r="DOQ65"/>
      <c r="DOR65"/>
      <c r="DOS65"/>
      <c r="DOT65"/>
      <c r="DOU65"/>
      <c r="DOV65"/>
      <c r="DOW65"/>
      <c r="DOX65"/>
      <c r="DOY65"/>
      <c r="DOZ65"/>
      <c r="DPA65"/>
      <c r="DPB65"/>
      <c r="DPC65"/>
      <c r="DPD65"/>
      <c r="DPE65"/>
      <c r="DPF65"/>
      <c r="DPG65"/>
      <c r="DPH65"/>
      <c r="DPI65"/>
      <c r="DPJ65"/>
      <c r="DPK65"/>
      <c r="DPL65"/>
      <c r="DPM65"/>
      <c r="DPN65"/>
      <c r="DPO65"/>
      <c r="DPP65"/>
      <c r="DPQ65"/>
      <c r="DPR65"/>
      <c r="DPS65"/>
      <c r="DPT65"/>
      <c r="DPU65"/>
      <c r="DPV65"/>
      <c r="DPW65"/>
      <c r="DPX65"/>
      <c r="DPY65"/>
      <c r="DPZ65"/>
      <c r="DQA65"/>
      <c r="DQB65"/>
      <c r="DQC65"/>
      <c r="DQD65"/>
      <c r="DQE65"/>
      <c r="DQF65"/>
      <c r="DQG65"/>
      <c r="DQH65"/>
      <c r="DQI65"/>
      <c r="DQJ65"/>
      <c r="DQK65"/>
      <c r="DQL65"/>
      <c r="DQM65"/>
      <c r="DQN65"/>
      <c r="DQO65"/>
      <c r="DQP65"/>
      <c r="DQQ65"/>
      <c r="DQR65"/>
      <c r="DQS65"/>
      <c r="DQT65"/>
      <c r="DQU65"/>
      <c r="DQV65"/>
      <c r="DQW65"/>
      <c r="DQX65"/>
      <c r="DQY65"/>
      <c r="DQZ65"/>
      <c r="DRA65"/>
      <c r="DRB65"/>
      <c r="DRC65"/>
      <c r="DRD65"/>
      <c r="DRE65"/>
      <c r="DRF65"/>
      <c r="DRG65"/>
      <c r="DRH65"/>
      <c r="DRI65"/>
      <c r="DRJ65"/>
      <c r="DRK65"/>
      <c r="DRL65"/>
      <c r="DRM65"/>
      <c r="DRN65"/>
      <c r="DRO65"/>
      <c r="DRP65"/>
      <c r="DRQ65"/>
      <c r="DRR65"/>
      <c r="DRS65"/>
      <c r="DRT65"/>
      <c r="DRU65"/>
      <c r="DRV65"/>
      <c r="DRW65"/>
      <c r="DRX65"/>
      <c r="DRY65"/>
      <c r="DRZ65"/>
      <c r="DSA65"/>
      <c r="DSB65"/>
      <c r="DSC65"/>
      <c r="DSD65"/>
      <c r="DSE65"/>
      <c r="DSF65"/>
      <c r="DSG65"/>
      <c r="DSH65"/>
      <c r="DSI65"/>
      <c r="DSJ65"/>
      <c r="DSK65"/>
      <c r="DSL65"/>
      <c r="DSM65"/>
      <c r="DSN65"/>
      <c r="DSO65"/>
      <c r="DSP65"/>
      <c r="DSQ65"/>
      <c r="DSR65"/>
      <c r="DSS65"/>
      <c r="DST65"/>
      <c r="DSU65"/>
      <c r="DSV65"/>
      <c r="DSW65"/>
      <c r="DSX65"/>
      <c r="DSY65"/>
      <c r="DSZ65"/>
      <c r="DTA65"/>
      <c r="DTB65"/>
      <c r="DTC65"/>
      <c r="DTD65"/>
      <c r="DTE65"/>
      <c r="DTF65"/>
      <c r="DTG65"/>
      <c r="DTH65"/>
      <c r="DTI65"/>
      <c r="DTJ65"/>
      <c r="DTK65"/>
      <c r="DTL65"/>
      <c r="DTM65"/>
      <c r="DTN65"/>
      <c r="DTO65"/>
      <c r="DTP65"/>
      <c r="DTQ65"/>
      <c r="DTR65"/>
      <c r="DTS65"/>
      <c r="DTT65"/>
      <c r="DTU65"/>
      <c r="DTV65"/>
      <c r="DTW65"/>
      <c r="DTX65"/>
      <c r="DTY65"/>
      <c r="DTZ65"/>
      <c r="DUA65"/>
      <c r="DUB65"/>
      <c r="DUC65"/>
      <c r="DUD65"/>
      <c r="DUE65"/>
      <c r="DUF65"/>
      <c r="DUG65"/>
      <c r="DUH65"/>
      <c r="DUI65"/>
      <c r="DUJ65"/>
      <c r="DUK65"/>
      <c r="DUL65"/>
      <c r="DUM65"/>
      <c r="DUN65"/>
      <c r="DUO65"/>
      <c r="DUP65"/>
      <c r="DUQ65"/>
      <c r="DUR65"/>
      <c r="DUS65"/>
      <c r="DUT65"/>
      <c r="DUU65"/>
      <c r="DUV65"/>
      <c r="DUW65"/>
      <c r="DUX65"/>
      <c r="DUY65"/>
      <c r="DUZ65"/>
      <c r="DVA65"/>
      <c r="DVB65"/>
      <c r="DVC65"/>
      <c r="DVD65"/>
      <c r="DVE65"/>
      <c r="DVF65"/>
      <c r="DVG65"/>
      <c r="DVH65"/>
      <c r="DVI65"/>
      <c r="DVJ65"/>
      <c r="DVK65"/>
      <c r="DVL65"/>
      <c r="DVM65"/>
      <c r="DVN65"/>
      <c r="DVO65"/>
      <c r="DVP65"/>
      <c r="DVQ65"/>
      <c r="DVR65"/>
      <c r="DVS65"/>
      <c r="DVT65"/>
      <c r="DVU65"/>
      <c r="DVV65"/>
      <c r="DVW65"/>
      <c r="DVX65"/>
      <c r="DVY65"/>
      <c r="DVZ65"/>
      <c r="DWA65"/>
      <c r="DWB65"/>
      <c r="DWC65"/>
      <c r="DWD65"/>
      <c r="DWE65"/>
      <c r="DWF65"/>
      <c r="DWG65"/>
      <c r="DWH65"/>
      <c r="DWI65"/>
      <c r="DWJ65"/>
      <c r="DWK65"/>
      <c r="DWL65"/>
      <c r="DWM65"/>
      <c r="DWN65"/>
      <c r="DWO65"/>
      <c r="DWP65"/>
      <c r="DWQ65"/>
      <c r="DWR65"/>
      <c r="DWS65"/>
      <c r="DWT65"/>
      <c r="DWU65"/>
      <c r="DWV65"/>
      <c r="DWW65"/>
      <c r="DWX65"/>
      <c r="DWY65"/>
      <c r="DWZ65"/>
      <c r="DXA65"/>
      <c r="DXB65"/>
      <c r="DXC65"/>
      <c r="DXD65"/>
      <c r="DXE65"/>
      <c r="DXF65"/>
      <c r="DXG65"/>
      <c r="DXH65"/>
      <c r="DXI65"/>
      <c r="DXJ65"/>
      <c r="DXK65"/>
      <c r="DXL65"/>
      <c r="DXM65"/>
      <c r="DXN65"/>
      <c r="DXO65"/>
      <c r="DXP65"/>
      <c r="DXQ65"/>
      <c r="DXR65"/>
      <c r="DXS65"/>
      <c r="DXT65"/>
      <c r="DXU65"/>
      <c r="DXV65"/>
      <c r="DXW65"/>
      <c r="DXX65"/>
      <c r="DXY65"/>
      <c r="DXZ65"/>
      <c r="DYA65"/>
      <c r="DYB65"/>
      <c r="DYC65"/>
      <c r="DYD65"/>
      <c r="DYE65"/>
      <c r="DYF65"/>
      <c r="DYG65"/>
      <c r="DYH65"/>
      <c r="DYI65"/>
      <c r="DYJ65"/>
      <c r="DYK65"/>
      <c r="DYL65"/>
      <c r="DYM65"/>
      <c r="DYN65"/>
      <c r="DYO65"/>
      <c r="DYP65"/>
      <c r="DYQ65"/>
      <c r="DYR65"/>
      <c r="DYS65"/>
      <c r="DYT65"/>
      <c r="DYU65"/>
      <c r="DYV65"/>
      <c r="DYW65"/>
      <c r="DYX65"/>
      <c r="DYY65"/>
      <c r="DYZ65"/>
      <c r="DZA65"/>
      <c r="DZB65"/>
      <c r="DZC65"/>
      <c r="DZD65"/>
      <c r="DZE65"/>
      <c r="DZF65"/>
      <c r="DZG65"/>
      <c r="DZH65"/>
      <c r="DZI65"/>
      <c r="DZJ65"/>
      <c r="DZK65"/>
      <c r="DZL65"/>
      <c r="DZM65"/>
      <c r="DZN65"/>
      <c r="DZO65"/>
      <c r="DZP65"/>
      <c r="DZQ65"/>
      <c r="DZR65"/>
      <c r="DZS65"/>
      <c r="DZT65"/>
      <c r="DZU65"/>
      <c r="DZV65"/>
      <c r="DZW65"/>
      <c r="DZX65"/>
      <c r="DZY65"/>
      <c r="DZZ65"/>
      <c r="EAA65"/>
      <c r="EAB65"/>
      <c r="EAC65"/>
      <c r="EAD65"/>
      <c r="EAE65"/>
      <c r="EAF65"/>
      <c r="EAG65"/>
      <c r="EAH65"/>
      <c r="EAI65"/>
      <c r="EAJ65"/>
      <c r="EAK65"/>
      <c r="EAL65"/>
      <c r="EAM65"/>
      <c r="EAN65"/>
      <c r="EAO65"/>
      <c r="EAP65"/>
      <c r="EAQ65"/>
      <c r="EAR65"/>
      <c r="EAS65"/>
      <c r="EAT65"/>
      <c r="EAU65"/>
      <c r="EAV65"/>
      <c r="EAW65"/>
      <c r="EAX65"/>
      <c r="EAY65"/>
      <c r="EAZ65"/>
      <c r="EBA65"/>
      <c r="EBB65"/>
      <c r="EBC65"/>
      <c r="EBD65"/>
      <c r="EBE65"/>
      <c r="EBF65"/>
      <c r="EBG65"/>
      <c r="EBH65"/>
      <c r="EBI65"/>
      <c r="EBJ65"/>
      <c r="EBK65"/>
      <c r="EBL65"/>
      <c r="EBM65"/>
      <c r="EBN65"/>
      <c r="EBO65"/>
      <c r="EBP65"/>
      <c r="EBQ65"/>
      <c r="EBR65"/>
      <c r="EBS65"/>
      <c r="EBT65"/>
      <c r="EBU65"/>
      <c r="EBV65"/>
      <c r="EBW65"/>
      <c r="EBX65"/>
      <c r="EBY65"/>
      <c r="EBZ65"/>
      <c r="ECA65"/>
      <c r="ECB65"/>
      <c r="ECC65"/>
      <c r="ECD65"/>
      <c r="ECE65"/>
      <c r="ECF65"/>
      <c r="ECG65"/>
      <c r="ECH65"/>
      <c r="ECI65"/>
      <c r="ECJ65"/>
      <c r="ECK65"/>
      <c r="ECL65"/>
      <c r="ECM65"/>
      <c r="ECN65"/>
      <c r="ECO65"/>
      <c r="ECP65"/>
      <c r="ECQ65"/>
      <c r="ECR65"/>
      <c r="ECS65"/>
      <c r="ECT65"/>
      <c r="ECU65"/>
      <c r="ECV65"/>
      <c r="ECW65"/>
      <c r="ECX65"/>
      <c r="ECY65"/>
      <c r="ECZ65"/>
      <c r="EDA65"/>
      <c r="EDB65"/>
      <c r="EDC65"/>
      <c r="EDD65"/>
      <c r="EDE65"/>
      <c r="EDF65"/>
      <c r="EDG65"/>
      <c r="EDH65"/>
      <c r="EDI65"/>
      <c r="EDJ65"/>
      <c r="EDK65"/>
      <c r="EDL65"/>
      <c r="EDM65"/>
      <c r="EDN65"/>
      <c r="EDO65"/>
      <c r="EDP65"/>
      <c r="EDQ65"/>
      <c r="EDR65"/>
      <c r="EDS65"/>
      <c r="EDT65"/>
      <c r="EDU65"/>
      <c r="EDV65"/>
      <c r="EDW65"/>
      <c r="EDX65"/>
      <c r="EDY65"/>
      <c r="EDZ65"/>
      <c r="EEA65"/>
      <c r="EEB65"/>
      <c r="EEC65"/>
      <c r="EED65"/>
      <c r="EEE65"/>
      <c r="EEF65"/>
      <c r="EEG65"/>
      <c r="EEH65"/>
      <c r="EEI65"/>
      <c r="EEJ65"/>
      <c r="EEK65"/>
      <c r="EEL65"/>
      <c r="EEM65"/>
      <c r="EEN65"/>
      <c r="EEO65"/>
      <c r="EEP65"/>
      <c r="EEQ65"/>
      <c r="EER65"/>
      <c r="EES65"/>
      <c r="EET65"/>
      <c r="EEU65"/>
      <c r="EEV65"/>
      <c r="EEW65"/>
      <c r="EEX65"/>
      <c r="EEY65"/>
      <c r="EEZ65"/>
      <c r="EFA65"/>
      <c r="EFB65"/>
      <c r="EFC65"/>
      <c r="EFD65"/>
      <c r="EFE65"/>
      <c r="EFF65"/>
      <c r="EFG65"/>
      <c r="EFH65"/>
      <c r="EFI65"/>
      <c r="EFJ65"/>
      <c r="EFK65"/>
      <c r="EFL65"/>
      <c r="EFM65"/>
      <c r="EFN65"/>
      <c r="EFO65"/>
      <c r="EFP65"/>
      <c r="EFQ65"/>
      <c r="EFR65"/>
      <c r="EFS65"/>
      <c r="EFT65"/>
      <c r="EFU65"/>
      <c r="EFV65"/>
      <c r="EFW65"/>
      <c r="EFX65"/>
      <c r="EFY65"/>
      <c r="EFZ65"/>
      <c r="EGA65"/>
      <c r="EGB65"/>
      <c r="EGC65"/>
      <c r="EGD65"/>
      <c r="EGE65"/>
      <c r="EGF65"/>
      <c r="EGG65"/>
      <c r="EGH65"/>
      <c r="EGI65"/>
      <c r="EGJ65"/>
      <c r="EGK65"/>
      <c r="EGL65"/>
      <c r="EGM65"/>
      <c r="EGN65"/>
      <c r="EGO65"/>
      <c r="EGP65"/>
      <c r="EGQ65"/>
      <c r="EGR65"/>
      <c r="EGS65"/>
      <c r="EGT65"/>
      <c r="EGU65"/>
      <c r="EGV65"/>
      <c r="EGW65"/>
      <c r="EGX65"/>
      <c r="EGY65"/>
      <c r="EGZ65"/>
      <c r="EHA65"/>
      <c r="EHB65"/>
      <c r="EHC65"/>
      <c r="EHD65"/>
      <c r="EHE65"/>
      <c r="EHF65"/>
      <c r="EHG65"/>
      <c r="EHH65"/>
      <c r="EHI65"/>
      <c r="EHJ65"/>
      <c r="EHK65"/>
      <c r="EHL65"/>
      <c r="EHM65"/>
      <c r="EHN65"/>
      <c r="EHO65"/>
      <c r="EHP65"/>
      <c r="EHQ65"/>
      <c r="EHR65"/>
      <c r="EHS65"/>
      <c r="EHT65"/>
      <c r="EHU65"/>
      <c r="EHV65"/>
      <c r="EHW65"/>
      <c r="EHX65"/>
      <c r="EHY65"/>
      <c r="EHZ65"/>
      <c r="EIA65"/>
      <c r="EIB65"/>
      <c r="EIC65"/>
      <c r="EID65"/>
      <c r="EIE65"/>
      <c r="EIF65"/>
      <c r="EIG65"/>
      <c r="EIH65"/>
      <c r="EII65"/>
      <c r="EIJ65"/>
      <c r="EIK65"/>
      <c r="EIL65"/>
      <c r="EIM65"/>
      <c r="EIN65"/>
      <c r="EIO65"/>
      <c r="EIP65"/>
      <c r="EIQ65"/>
      <c r="EIR65"/>
      <c r="EIS65"/>
      <c r="EIT65"/>
      <c r="EIU65"/>
      <c r="EIV65"/>
      <c r="EIW65"/>
      <c r="EIX65"/>
      <c r="EIY65"/>
      <c r="EIZ65"/>
      <c r="EJA65"/>
      <c r="EJB65"/>
      <c r="EJC65"/>
      <c r="EJD65"/>
      <c r="EJE65"/>
      <c r="EJF65"/>
      <c r="EJG65"/>
      <c r="EJH65"/>
      <c r="EJI65"/>
      <c r="EJJ65"/>
      <c r="EJK65"/>
      <c r="EJL65"/>
      <c r="EJM65"/>
      <c r="EJN65"/>
      <c r="EJO65"/>
      <c r="EJP65"/>
      <c r="EJQ65"/>
      <c r="EJR65"/>
      <c r="EJS65"/>
      <c r="EJT65"/>
      <c r="EJU65"/>
      <c r="EJV65"/>
      <c r="EJW65"/>
      <c r="EJX65"/>
      <c r="EJY65"/>
      <c r="EJZ65"/>
      <c r="EKA65"/>
      <c r="EKB65"/>
      <c r="EKC65"/>
      <c r="EKD65"/>
      <c r="EKE65"/>
      <c r="EKF65"/>
      <c r="EKG65"/>
      <c r="EKH65"/>
      <c r="EKI65"/>
      <c r="EKJ65"/>
      <c r="EKK65"/>
      <c r="EKL65"/>
      <c r="EKM65"/>
      <c r="EKN65"/>
      <c r="EKO65"/>
      <c r="EKP65"/>
      <c r="EKQ65"/>
      <c r="EKR65"/>
      <c r="EKS65"/>
      <c r="EKT65"/>
      <c r="EKU65"/>
      <c r="EKV65"/>
      <c r="EKW65"/>
      <c r="EKX65"/>
      <c r="EKY65"/>
      <c r="EKZ65"/>
      <c r="ELA65"/>
      <c r="ELB65"/>
      <c r="ELC65"/>
      <c r="ELD65"/>
      <c r="ELE65"/>
      <c r="ELF65"/>
      <c r="ELG65"/>
      <c r="ELH65"/>
      <c r="ELI65"/>
      <c r="ELJ65"/>
      <c r="ELK65"/>
      <c r="ELL65"/>
      <c r="ELM65"/>
      <c r="ELN65"/>
      <c r="ELO65"/>
      <c r="ELP65"/>
      <c r="ELQ65"/>
      <c r="ELR65"/>
      <c r="ELS65"/>
      <c r="ELT65"/>
      <c r="ELU65"/>
      <c r="ELV65"/>
      <c r="ELW65"/>
      <c r="ELX65"/>
      <c r="ELY65"/>
      <c r="ELZ65"/>
      <c r="EMA65"/>
      <c r="EMB65"/>
      <c r="EMC65"/>
      <c r="EMD65"/>
      <c r="EME65"/>
      <c r="EMF65"/>
      <c r="EMG65"/>
      <c r="EMH65"/>
      <c r="EMI65"/>
      <c r="EMJ65"/>
      <c r="EMK65"/>
      <c r="EML65"/>
      <c r="EMM65"/>
      <c r="EMN65"/>
      <c r="EMO65"/>
      <c r="EMP65"/>
      <c r="EMQ65"/>
      <c r="EMR65"/>
      <c r="EMS65"/>
      <c r="EMT65"/>
      <c r="EMU65"/>
      <c r="EMV65"/>
      <c r="EMW65"/>
      <c r="EMX65"/>
      <c r="EMY65"/>
      <c r="EMZ65"/>
      <c r="ENA65"/>
      <c r="ENB65"/>
      <c r="ENC65"/>
      <c r="END65"/>
      <c r="ENE65"/>
      <c r="ENF65"/>
      <c r="ENG65"/>
      <c r="ENH65"/>
      <c r="ENI65"/>
      <c r="ENJ65"/>
      <c r="ENK65"/>
      <c r="ENL65"/>
      <c r="ENM65"/>
      <c r="ENN65"/>
      <c r="ENO65"/>
      <c r="ENP65"/>
      <c r="ENQ65"/>
      <c r="ENR65"/>
      <c r="ENS65"/>
      <c r="ENT65"/>
      <c r="ENU65"/>
      <c r="ENV65"/>
      <c r="ENW65"/>
      <c r="ENX65"/>
      <c r="ENY65"/>
      <c r="ENZ65"/>
      <c r="EOA65"/>
      <c r="EOB65"/>
      <c r="EOC65"/>
      <c r="EOD65"/>
      <c r="EOE65"/>
      <c r="EOF65"/>
      <c r="EOG65"/>
      <c r="EOH65"/>
      <c r="EOI65"/>
      <c r="EOJ65"/>
      <c r="EOK65"/>
      <c r="EOL65"/>
      <c r="EOM65"/>
      <c r="EON65"/>
      <c r="EOO65"/>
      <c r="EOP65"/>
      <c r="EOQ65"/>
      <c r="EOR65"/>
      <c r="EOS65"/>
      <c r="EOT65"/>
      <c r="EOU65"/>
      <c r="EOV65"/>
      <c r="EOW65"/>
      <c r="EOX65"/>
      <c r="EOY65"/>
      <c r="EOZ65"/>
      <c r="EPA65"/>
      <c r="EPB65"/>
      <c r="EPC65"/>
      <c r="EPD65"/>
      <c r="EPE65"/>
      <c r="EPF65"/>
      <c r="EPG65"/>
      <c r="EPH65"/>
      <c r="EPI65"/>
      <c r="EPJ65"/>
      <c r="EPK65"/>
      <c r="EPL65"/>
      <c r="EPM65"/>
      <c r="EPN65"/>
      <c r="EPO65"/>
      <c r="EPP65"/>
      <c r="EPQ65"/>
      <c r="EPR65"/>
      <c r="EPS65"/>
      <c r="EPT65"/>
      <c r="EPU65"/>
      <c r="EPV65"/>
      <c r="EPW65"/>
      <c r="EPX65"/>
      <c r="EPY65"/>
      <c r="EPZ65"/>
      <c r="EQA65"/>
      <c r="EQB65"/>
      <c r="EQC65"/>
      <c r="EQD65"/>
      <c r="EQE65"/>
      <c r="EQF65"/>
      <c r="EQG65"/>
      <c r="EQH65"/>
      <c r="EQI65"/>
      <c r="EQJ65"/>
      <c r="EQK65"/>
      <c r="EQL65"/>
      <c r="EQM65"/>
      <c r="EQN65"/>
      <c r="EQO65"/>
      <c r="EQP65"/>
      <c r="EQQ65"/>
      <c r="EQR65"/>
      <c r="EQS65"/>
      <c r="EQT65"/>
      <c r="EQU65"/>
      <c r="EQV65"/>
      <c r="EQW65"/>
      <c r="EQX65"/>
      <c r="EQY65"/>
      <c r="EQZ65"/>
      <c r="ERA65"/>
      <c r="ERB65"/>
      <c r="ERC65"/>
      <c r="ERD65"/>
      <c r="ERE65"/>
      <c r="ERF65"/>
      <c r="ERG65"/>
      <c r="ERH65"/>
      <c r="ERI65"/>
      <c r="ERJ65"/>
      <c r="ERK65"/>
      <c r="ERL65"/>
      <c r="ERM65"/>
      <c r="ERN65"/>
      <c r="ERO65"/>
      <c r="ERP65"/>
      <c r="ERQ65"/>
      <c r="ERR65"/>
      <c r="ERS65"/>
      <c r="ERT65"/>
      <c r="ERU65"/>
      <c r="ERV65"/>
      <c r="ERW65"/>
      <c r="ERX65"/>
      <c r="ERY65"/>
      <c r="ERZ65"/>
      <c r="ESA65"/>
      <c r="ESB65"/>
      <c r="ESC65"/>
      <c r="ESD65"/>
      <c r="ESE65"/>
      <c r="ESF65"/>
      <c r="ESG65"/>
      <c r="ESH65"/>
      <c r="ESI65"/>
      <c r="ESJ65"/>
      <c r="ESK65"/>
      <c r="ESL65"/>
      <c r="ESM65"/>
      <c r="ESN65"/>
      <c r="ESO65"/>
      <c r="ESP65"/>
      <c r="ESQ65"/>
      <c r="ESR65"/>
      <c r="ESS65"/>
      <c r="EST65"/>
      <c r="ESU65"/>
      <c r="ESV65"/>
      <c r="ESW65"/>
      <c r="ESX65"/>
      <c r="ESY65"/>
      <c r="ESZ65"/>
      <c r="ETA65"/>
      <c r="ETB65"/>
      <c r="ETC65"/>
      <c r="ETD65"/>
      <c r="ETE65"/>
      <c r="ETF65"/>
      <c r="ETG65"/>
      <c r="ETH65"/>
      <c r="ETI65"/>
      <c r="ETJ65"/>
      <c r="ETK65"/>
      <c r="ETL65"/>
      <c r="ETM65"/>
      <c r="ETN65"/>
      <c r="ETO65"/>
      <c r="ETP65"/>
      <c r="ETQ65"/>
      <c r="ETR65"/>
      <c r="ETS65"/>
      <c r="ETT65"/>
      <c r="ETU65"/>
      <c r="ETV65"/>
      <c r="ETW65"/>
      <c r="ETX65"/>
      <c r="ETY65"/>
      <c r="ETZ65"/>
      <c r="EUA65"/>
      <c r="EUB65"/>
      <c r="EUC65"/>
      <c r="EUD65"/>
      <c r="EUE65"/>
      <c r="EUF65"/>
      <c r="EUG65"/>
      <c r="EUH65"/>
      <c r="EUI65"/>
      <c r="EUJ65"/>
      <c r="EUK65"/>
      <c r="EUL65"/>
      <c r="EUM65"/>
      <c r="EUN65"/>
      <c r="EUO65"/>
      <c r="EUP65"/>
      <c r="EUQ65"/>
      <c r="EUR65"/>
      <c r="EUS65"/>
      <c r="EUT65"/>
      <c r="EUU65"/>
      <c r="EUV65"/>
      <c r="EUW65"/>
      <c r="EUX65"/>
      <c r="EUY65"/>
      <c r="EUZ65"/>
      <c r="EVA65"/>
      <c r="EVB65"/>
      <c r="EVC65"/>
      <c r="EVD65"/>
      <c r="EVE65"/>
      <c r="EVF65"/>
      <c r="EVG65"/>
      <c r="EVH65"/>
      <c r="EVI65"/>
      <c r="EVJ65"/>
      <c r="EVK65"/>
      <c r="EVL65"/>
      <c r="EVM65"/>
      <c r="EVN65"/>
      <c r="EVO65"/>
      <c r="EVP65"/>
      <c r="EVQ65"/>
      <c r="EVR65"/>
      <c r="EVS65"/>
      <c r="EVT65"/>
      <c r="EVU65"/>
      <c r="EVV65"/>
      <c r="EVW65"/>
      <c r="EVX65"/>
      <c r="EVY65"/>
      <c r="EVZ65"/>
      <c r="EWA65"/>
      <c r="EWB65"/>
      <c r="EWC65"/>
      <c r="EWD65"/>
      <c r="EWE65"/>
      <c r="EWF65"/>
      <c r="EWG65"/>
      <c r="EWH65"/>
      <c r="EWI65"/>
      <c r="EWJ65"/>
      <c r="EWK65"/>
      <c r="EWL65"/>
      <c r="EWM65"/>
      <c r="EWN65"/>
      <c r="EWO65"/>
      <c r="EWP65"/>
      <c r="EWQ65"/>
      <c r="EWR65"/>
      <c r="EWS65"/>
      <c r="EWT65"/>
      <c r="EWU65"/>
      <c r="EWV65"/>
      <c r="EWW65"/>
      <c r="EWX65"/>
      <c r="EWY65"/>
      <c r="EWZ65"/>
      <c r="EXA65"/>
      <c r="EXB65"/>
      <c r="EXC65"/>
      <c r="EXD65"/>
      <c r="EXE65"/>
      <c r="EXF65"/>
      <c r="EXG65"/>
      <c r="EXH65"/>
      <c r="EXI65"/>
      <c r="EXJ65"/>
      <c r="EXK65"/>
      <c r="EXL65"/>
      <c r="EXM65"/>
      <c r="EXN65"/>
      <c r="EXO65"/>
      <c r="EXP65"/>
      <c r="EXQ65"/>
      <c r="EXR65"/>
      <c r="EXS65"/>
      <c r="EXT65"/>
      <c r="EXU65"/>
      <c r="EXV65"/>
      <c r="EXW65"/>
      <c r="EXX65"/>
      <c r="EXY65"/>
      <c r="EXZ65"/>
      <c r="EYA65"/>
      <c r="EYB65"/>
      <c r="EYC65"/>
      <c r="EYD65"/>
      <c r="EYE65"/>
      <c r="EYF65"/>
      <c r="EYG65"/>
      <c r="EYH65"/>
      <c r="EYI65"/>
      <c r="EYJ65"/>
      <c r="EYK65"/>
      <c r="EYL65"/>
      <c r="EYM65"/>
      <c r="EYN65"/>
      <c r="EYO65"/>
      <c r="EYP65"/>
      <c r="EYQ65"/>
      <c r="EYR65"/>
      <c r="EYS65"/>
      <c r="EYT65"/>
      <c r="EYU65"/>
      <c r="EYV65"/>
      <c r="EYW65"/>
      <c r="EYX65"/>
      <c r="EYY65"/>
      <c r="EYZ65"/>
      <c r="EZA65"/>
      <c r="EZB65"/>
      <c r="EZC65"/>
      <c r="EZD65"/>
      <c r="EZE65"/>
      <c r="EZF65"/>
      <c r="EZG65"/>
      <c r="EZH65"/>
      <c r="EZI65"/>
      <c r="EZJ65"/>
      <c r="EZK65"/>
      <c r="EZL65"/>
      <c r="EZM65"/>
      <c r="EZN65"/>
      <c r="EZO65"/>
      <c r="EZP65"/>
      <c r="EZQ65"/>
      <c r="EZR65"/>
      <c r="EZS65"/>
      <c r="EZT65"/>
      <c r="EZU65"/>
      <c r="EZV65"/>
      <c r="EZW65"/>
      <c r="EZX65"/>
      <c r="EZY65"/>
      <c r="EZZ65"/>
      <c r="FAA65"/>
      <c r="FAB65"/>
      <c r="FAC65"/>
      <c r="FAD65"/>
      <c r="FAE65"/>
      <c r="FAF65"/>
      <c r="FAG65"/>
      <c r="FAH65"/>
      <c r="FAI65"/>
      <c r="FAJ65"/>
      <c r="FAK65"/>
      <c r="FAL65"/>
      <c r="FAM65"/>
      <c r="FAN65"/>
      <c r="FAO65"/>
      <c r="FAP65"/>
      <c r="FAQ65"/>
      <c r="FAR65"/>
      <c r="FAS65"/>
      <c r="FAT65"/>
      <c r="FAU65"/>
      <c r="FAV65"/>
      <c r="FAW65"/>
      <c r="FAX65"/>
      <c r="FAY65"/>
      <c r="FAZ65"/>
      <c r="FBA65"/>
      <c r="FBB65"/>
      <c r="FBC65"/>
      <c r="FBD65"/>
      <c r="FBE65"/>
      <c r="FBF65"/>
      <c r="FBG65"/>
      <c r="FBH65"/>
      <c r="FBI65"/>
      <c r="FBJ65"/>
      <c r="FBK65"/>
      <c r="FBL65"/>
      <c r="FBM65"/>
      <c r="FBN65"/>
      <c r="FBO65"/>
      <c r="FBP65"/>
      <c r="FBQ65"/>
      <c r="FBR65"/>
      <c r="FBS65"/>
      <c r="FBT65"/>
      <c r="FBU65"/>
      <c r="FBV65"/>
      <c r="FBW65"/>
      <c r="FBX65"/>
      <c r="FBY65"/>
      <c r="FBZ65"/>
      <c r="FCA65"/>
      <c r="FCB65"/>
      <c r="FCC65"/>
      <c r="FCD65"/>
      <c r="FCE65"/>
      <c r="FCF65"/>
      <c r="FCG65"/>
      <c r="FCH65"/>
      <c r="FCI65"/>
      <c r="FCJ65"/>
      <c r="FCK65"/>
      <c r="FCL65"/>
      <c r="FCM65"/>
      <c r="FCN65"/>
      <c r="FCO65"/>
      <c r="FCP65"/>
      <c r="FCQ65"/>
      <c r="FCR65"/>
      <c r="FCS65"/>
      <c r="FCT65"/>
      <c r="FCU65"/>
      <c r="FCV65"/>
      <c r="FCW65"/>
      <c r="FCX65"/>
      <c r="FCY65"/>
      <c r="FCZ65"/>
      <c r="FDA65"/>
      <c r="FDB65"/>
      <c r="FDC65"/>
      <c r="FDD65"/>
      <c r="FDE65"/>
      <c r="FDF65"/>
      <c r="FDG65"/>
      <c r="FDH65"/>
      <c r="FDI65"/>
      <c r="FDJ65"/>
      <c r="FDK65"/>
      <c r="FDL65"/>
      <c r="FDM65"/>
      <c r="FDN65"/>
      <c r="FDO65"/>
      <c r="FDP65"/>
      <c r="FDQ65"/>
      <c r="FDR65"/>
      <c r="FDS65"/>
      <c r="FDT65"/>
      <c r="FDU65"/>
      <c r="FDV65"/>
      <c r="FDW65"/>
      <c r="FDX65"/>
      <c r="FDY65"/>
      <c r="FDZ65"/>
      <c r="FEA65"/>
      <c r="FEB65"/>
      <c r="FEC65"/>
      <c r="FED65"/>
      <c r="FEE65"/>
      <c r="FEF65"/>
      <c r="FEG65"/>
      <c r="FEH65"/>
      <c r="FEI65"/>
      <c r="FEJ65"/>
      <c r="FEK65"/>
      <c r="FEL65"/>
      <c r="FEM65"/>
      <c r="FEN65"/>
      <c r="FEO65"/>
      <c r="FEP65"/>
      <c r="FEQ65"/>
      <c r="FER65"/>
      <c r="FES65"/>
      <c r="FET65"/>
      <c r="FEU65"/>
      <c r="FEV65"/>
      <c r="FEW65"/>
      <c r="FEX65"/>
      <c r="FEY65"/>
      <c r="FEZ65"/>
      <c r="FFA65"/>
      <c r="FFB65"/>
      <c r="FFC65"/>
      <c r="FFD65"/>
      <c r="FFE65"/>
      <c r="FFF65"/>
      <c r="FFG65"/>
      <c r="FFH65"/>
      <c r="FFI65"/>
      <c r="FFJ65"/>
      <c r="FFK65"/>
      <c r="FFL65"/>
      <c r="FFM65"/>
      <c r="FFN65"/>
      <c r="FFO65"/>
      <c r="FFP65"/>
      <c r="FFQ65"/>
      <c r="FFR65"/>
      <c r="FFS65"/>
      <c r="FFT65"/>
      <c r="FFU65"/>
      <c r="FFV65"/>
      <c r="FFW65"/>
      <c r="FFX65"/>
      <c r="FFY65"/>
      <c r="FFZ65"/>
      <c r="FGA65"/>
      <c r="FGB65"/>
      <c r="FGC65"/>
      <c r="FGD65"/>
      <c r="FGE65"/>
      <c r="FGF65"/>
      <c r="FGG65"/>
      <c r="FGH65"/>
      <c r="FGI65"/>
      <c r="FGJ65"/>
      <c r="FGK65"/>
      <c r="FGL65"/>
      <c r="FGM65"/>
      <c r="FGN65"/>
      <c r="FGO65"/>
      <c r="FGP65"/>
      <c r="FGQ65"/>
      <c r="FGR65"/>
      <c r="FGS65"/>
      <c r="FGT65"/>
      <c r="FGU65"/>
      <c r="FGV65"/>
      <c r="FGW65"/>
      <c r="FGX65"/>
      <c r="FGY65"/>
      <c r="FGZ65"/>
      <c r="FHA65"/>
      <c r="FHB65"/>
      <c r="FHC65"/>
      <c r="FHD65"/>
      <c r="FHE65"/>
      <c r="FHF65"/>
      <c r="FHG65"/>
      <c r="FHH65"/>
      <c r="FHI65"/>
      <c r="FHJ65"/>
      <c r="FHK65"/>
      <c r="FHL65"/>
      <c r="FHM65"/>
      <c r="FHN65"/>
      <c r="FHO65"/>
      <c r="FHP65"/>
      <c r="FHQ65"/>
      <c r="FHR65"/>
      <c r="FHS65"/>
      <c r="FHT65"/>
      <c r="FHU65"/>
      <c r="FHV65"/>
      <c r="FHW65"/>
      <c r="FHX65"/>
      <c r="FHY65"/>
      <c r="FHZ65"/>
      <c r="FIA65"/>
      <c r="FIB65"/>
      <c r="FIC65"/>
      <c r="FID65"/>
      <c r="FIE65"/>
      <c r="FIF65"/>
      <c r="FIG65"/>
      <c r="FIH65"/>
      <c r="FII65"/>
      <c r="FIJ65"/>
      <c r="FIK65"/>
      <c r="FIL65"/>
      <c r="FIM65"/>
      <c r="FIN65"/>
      <c r="FIO65"/>
      <c r="FIP65"/>
      <c r="FIQ65"/>
      <c r="FIR65"/>
      <c r="FIS65"/>
      <c r="FIT65"/>
      <c r="FIU65"/>
      <c r="FIV65"/>
      <c r="FIW65"/>
      <c r="FIX65"/>
      <c r="FIY65"/>
      <c r="FIZ65"/>
      <c r="FJA65"/>
      <c r="FJB65"/>
      <c r="FJC65"/>
      <c r="FJD65"/>
      <c r="FJE65"/>
      <c r="FJF65"/>
      <c r="FJG65"/>
      <c r="FJH65"/>
      <c r="FJI65"/>
      <c r="FJJ65"/>
      <c r="FJK65"/>
      <c r="FJL65"/>
      <c r="FJM65"/>
      <c r="FJN65"/>
      <c r="FJO65"/>
      <c r="FJP65"/>
      <c r="FJQ65"/>
      <c r="FJR65"/>
      <c r="FJS65"/>
      <c r="FJT65"/>
      <c r="FJU65"/>
      <c r="FJV65"/>
      <c r="FJW65"/>
      <c r="FJX65"/>
      <c r="FJY65"/>
      <c r="FJZ65"/>
      <c r="FKA65"/>
      <c r="FKB65"/>
      <c r="FKC65"/>
      <c r="FKD65"/>
      <c r="FKE65"/>
      <c r="FKF65"/>
      <c r="FKG65"/>
      <c r="FKH65"/>
      <c r="FKI65"/>
      <c r="FKJ65"/>
      <c r="FKK65"/>
      <c r="FKL65"/>
      <c r="FKM65"/>
      <c r="FKN65"/>
      <c r="FKO65"/>
      <c r="FKP65"/>
      <c r="FKQ65"/>
      <c r="FKR65"/>
      <c r="FKS65"/>
      <c r="FKT65"/>
      <c r="FKU65"/>
      <c r="FKV65"/>
      <c r="FKW65"/>
      <c r="FKX65"/>
      <c r="FKY65"/>
      <c r="FKZ65"/>
      <c r="FLA65"/>
      <c r="FLB65"/>
      <c r="FLC65"/>
      <c r="FLD65"/>
      <c r="FLE65"/>
      <c r="FLF65"/>
      <c r="FLG65"/>
      <c r="FLH65"/>
      <c r="FLI65"/>
      <c r="FLJ65"/>
      <c r="FLK65"/>
      <c r="FLL65"/>
      <c r="FLM65"/>
      <c r="FLN65"/>
      <c r="FLO65"/>
      <c r="FLP65"/>
      <c r="FLQ65"/>
      <c r="FLR65"/>
      <c r="FLS65"/>
      <c r="FLT65"/>
      <c r="FLU65"/>
      <c r="FLV65"/>
      <c r="FLW65"/>
      <c r="FLX65"/>
      <c r="FLY65"/>
      <c r="FLZ65"/>
      <c r="FMA65"/>
      <c r="FMB65"/>
      <c r="FMC65"/>
      <c r="FMD65"/>
      <c r="FME65"/>
      <c r="FMF65"/>
      <c r="FMG65"/>
      <c r="FMH65"/>
      <c r="FMI65"/>
      <c r="FMJ65"/>
      <c r="FMK65"/>
      <c r="FML65"/>
      <c r="FMM65"/>
      <c r="FMN65"/>
      <c r="FMO65"/>
      <c r="FMP65"/>
      <c r="FMQ65"/>
      <c r="FMR65"/>
      <c r="FMS65"/>
      <c r="FMT65"/>
      <c r="FMU65"/>
      <c r="FMV65"/>
      <c r="FMW65"/>
      <c r="FMX65"/>
      <c r="FMY65"/>
      <c r="FMZ65"/>
      <c r="FNA65"/>
      <c r="FNB65"/>
      <c r="FNC65"/>
      <c r="FND65"/>
      <c r="FNE65"/>
      <c r="FNF65"/>
      <c r="FNG65"/>
      <c r="FNH65"/>
      <c r="FNI65"/>
      <c r="FNJ65"/>
      <c r="FNK65"/>
      <c r="FNL65"/>
      <c r="FNM65"/>
      <c r="FNN65"/>
      <c r="FNO65"/>
      <c r="FNP65"/>
      <c r="FNQ65"/>
      <c r="FNR65"/>
      <c r="FNS65"/>
      <c r="FNT65"/>
      <c r="FNU65"/>
      <c r="FNV65"/>
      <c r="FNW65"/>
      <c r="FNX65"/>
      <c r="FNY65"/>
      <c r="FNZ65"/>
      <c r="FOA65"/>
      <c r="FOB65"/>
      <c r="FOC65"/>
      <c r="FOD65"/>
      <c r="FOE65"/>
      <c r="FOF65"/>
      <c r="FOG65"/>
      <c r="FOH65"/>
      <c r="FOI65"/>
      <c r="FOJ65"/>
      <c r="FOK65"/>
      <c r="FOL65"/>
      <c r="FOM65"/>
      <c r="FON65"/>
      <c r="FOO65"/>
      <c r="FOP65"/>
      <c r="FOQ65"/>
      <c r="FOR65"/>
      <c r="FOS65"/>
      <c r="FOT65"/>
      <c r="FOU65"/>
      <c r="FOV65"/>
      <c r="FOW65"/>
      <c r="FOX65"/>
      <c r="FOY65"/>
      <c r="FOZ65"/>
      <c r="FPA65"/>
      <c r="FPB65"/>
      <c r="FPC65"/>
      <c r="FPD65"/>
      <c r="FPE65"/>
      <c r="FPF65"/>
      <c r="FPG65"/>
      <c r="FPH65"/>
      <c r="FPI65"/>
      <c r="FPJ65"/>
      <c r="FPK65"/>
      <c r="FPL65"/>
      <c r="FPM65"/>
      <c r="FPN65"/>
      <c r="FPO65"/>
      <c r="FPP65"/>
      <c r="FPQ65"/>
      <c r="FPR65"/>
      <c r="FPS65"/>
      <c r="FPT65"/>
      <c r="FPU65"/>
      <c r="FPV65"/>
      <c r="FPW65"/>
      <c r="FPX65"/>
      <c r="FPY65"/>
      <c r="FPZ65"/>
      <c r="FQA65"/>
      <c r="FQB65"/>
      <c r="FQC65"/>
      <c r="FQD65"/>
      <c r="FQE65"/>
      <c r="FQF65"/>
      <c r="FQG65"/>
      <c r="FQH65"/>
      <c r="FQI65"/>
      <c r="FQJ65"/>
      <c r="FQK65"/>
      <c r="FQL65"/>
      <c r="FQM65"/>
      <c r="FQN65"/>
      <c r="FQO65"/>
      <c r="FQP65"/>
      <c r="FQQ65"/>
      <c r="FQR65"/>
      <c r="FQS65"/>
      <c r="FQT65"/>
      <c r="FQU65"/>
      <c r="FQV65"/>
      <c r="FQW65"/>
      <c r="FQX65"/>
      <c r="FQY65"/>
      <c r="FQZ65"/>
      <c r="FRA65"/>
      <c r="FRB65"/>
      <c r="FRC65"/>
      <c r="FRD65"/>
      <c r="FRE65"/>
      <c r="FRF65"/>
      <c r="FRG65"/>
      <c r="FRH65"/>
      <c r="FRI65"/>
      <c r="FRJ65"/>
      <c r="FRK65"/>
      <c r="FRL65"/>
      <c r="FRM65"/>
      <c r="FRN65"/>
      <c r="FRO65"/>
      <c r="FRP65"/>
      <c r="FRQ65"/>
      <c r="FRR65"/>
      <c r="FRS65"/>
      <c r="FRT65"/>
      <c r="FRU65"/>
      <c r="FRV65"/>
      <c r="FRW65"/>
      <c r="FRX65"/>
      <c r="FRY65"/>
      <c r="FRZ65"/>
      <c r="FSA65"/>
      <c r="FSB65"/>
      <c r="FSC65"/>
      <c r="FSD65"/>
      <c r="FSE65"/>
      <c r="FSF65"/>
      <c r="FSG65"/>
      <c r="FSH65"/>
      <c r="FSI65"/>
      <c r="FSJ65"/>
      <c r="FSK65"/>
      <c r="FSL65"/>
      <c r="FSM65"/>
      <c r="FSN65"/>
      <c r="FSO65"/>
      <c r="FSP65"/>
      <c r="FSQ65"/>
      <c r="FSR65"/>
      <c r="FSS65"/>
      <c r="FST65"/>
      <c r="FSU65"/>
      <c r="FSV65"/>
      <c r="FSW65"/>
      <c r="FSX65"/>
      <c r="FSY65"/>
      <c r="FSZ65"/>
      <c r="FTA65"/>
      <c r="FTB65"/>
      <c r="FTC65"/>
      <c r="FTD65"/>
      <c r="FTE65"/>
      <c r="FTF65"/>
      <c r="FTG65"/>
      <c r="FTH65"/>
      <c r="FTI65"/>
      <c r="FTJ65"/>
      <c r="FTK65"/>
      <c r="FTL65"/>
      <c r="FTM65"/>
      <c r="FTN65"/>
      <c r="FTO65"/>
      <c r="FTP65"/>
      <c r="FTQ65"/>
      <c r="FTR65"/>
      <c r="FTS65"/>
      <c r="FTT65"/>
      <c r="FTU65"/>
      <c r="FTV65"/>
      <c r="FTW65"/>
      <c r="FTX65"/>
      <c r="FTY65"/>
      <c r="FTZ65"/>
      <c r="FUA65"/>
      <c r="FUB65"/>
      <c r="FUC65"/>
      <c r="FUD65"/>
      <c r="FUE65"/>
      <c r="FUF65"/>
      <c r="FUG65"/>
      <c r="FUH65"/>
      <c r="FUI65"/>
      <c r="FUJ65"/>
      <c r="FUK65"/>
      <c r="FUL65"/>
      <c r="FUM65"/>
      <c r="FUN65"/>
      <c r="FUO65"/>
      <c r="FUP65"/>
      <c r="FUQ65"/>
      <c r="FUR65"/>
      <c r="FUS65"/>
      <c r="FUT65"/>
      <c r="FUU65"/>
      <c r="FUV65"/>
      <c r="FUW65"/>
      <c r="FUX65"/>
      <c r="FUY65"/>
      <c r="FUZ65"/>
      <c r="FVA65"/>
      <c r="FVB65"/>
      <c r="FVC65"/>
      <c r="FVD65"/>
      <c r="FVE65"/>
      <c r="FVF65"/>
      <c r="FVG65"/>
      <c r="FVH65"/>
      <c r="FVI65"/>
      <c r="FVJ65"/>
      <c r="FVK65"/>
      <c r="FVL65"/>
      <c r="FVM65"/>
      <c r="FVN65"/>
      <c r="FVO65"/>
      <c r="FVP65"/>
      <c r="FVQ65"/>
      <c r="FVR65"/>
      <c r="FVS65"/>
      <c r="FVT65"/>
      <c r="FVU65"/>
      <c r="FVV65"/>
      <c r="FVW65"/>
      <c r="FVX65"/>
      <c r="FVY65"/>
      <c r="FVZ65"/>
      <c r="FWA65"/>
      <c r="FWB65"/>
      <c r="FWC65"/>
      <c r="FWD65"/>
      <c r="FWE65"/>
      <c r="FWF65"/>
      <c r="FWG65"/>
      <c r="FWH65"/>
      <c r="FWI65"/>
      <c r="FWJ65"/>
      <c r="FWK65"/>
      <c r="FWL65"/>
      <c r="FWM65"/>
      <c r="FWN65"/>
      <c r="FWO65"/>
      <c r="FWP65"/>
      <c r="FWQ65"/>
      <c r="FWR65"/>
      <c r="FWS65"/>
      <c r="FWT65"/>
      <c r="FWU65"/>
      <c r="FWV65"/>
      <c r="FWW65"/>
      <c r="FWX65"/>
      <c r="FWY65"/>
      <c r="FWZ65"/>
      <c r="FXA65"/>
      <c r="FXB65"/>
      <c r="FXC65"/>
      <c r="FXD65"/>
      <c r="FXE65"/>
      <c r="FXF65"/>
      <c r="FXG65"/>
      <c r="FXH65"/>
      <c r="FXI65"/>
      <c r="FXJ65"/>
      <c r="FXK65"/>
      <c r="FXL65"/>
      <c r="FXM65"/>
      <c r="FXN65"/>
      <c r="FXO65"/>
      <c r="FXP65"/>
      <c r="FXQ65"/>
      <c r="FXR65"/>
      <c r="FXS65"/>
      <c r="FXT65"/>
      <c r="FXU65"/>
      <c r="FXV65"/>
      <c r="FXW65"/>
      <c r="FXX65"/>
      <c r="FXY65"/>
      <c r="FXZ65"/>
      <c r="FYA65"/>
      <c r="FYB65"/>
      <c r="FYC65"/>
      <c r="FYD65"/>
      <c r="FYE65"/>
      <c r="FYF65"/>
      <c r="FYG65"/>
      <c r="FYH65"/>
      <c r="FYI65"/>
      <c r="FYJ65"/>
      <c r="FYK65"/>
      <c r="FYL65"/>
      <c r="FYM65"/>
      <c r="FYN65"/>
      <c r="FYO65"/>
      <c r="FYP65"/>
      <c r="FYQ65"/>
      <c r="FYR65"/>
      <c r="FYS65"/>
      <c r="FYT65"/>
      <c r="FYU65"/>
      <c r="FYV65"/>
      <c r="FYW65"/>
      <c r="FYX65"/>
      <c r="FYY65"/>
      <c r="FYZ65"/>
      <c r="FZA65"/>
      <c r="FZB65"/>
      <c r="FZC65"/>
      <c r="FZD65"/>
      <c r="FZE65"/>
      <c r="FZF65"/>
      <c r="FZG65"/>
      <c r="FZH65"/>
      <c r="FZI65"/>
      <c r="FZJ65"/>
      <c r="FZK65"/>
      <c r="FZL65"/>
      <c r="FZM65"/>
      <c r="FZN65"/>
      <c r="FZO65"/>
      <c r="FZP65"/>
      <c r="FZQ65"/>
      <c r="FZR65"/>
      <c r="FZS65"/>
      <c r="FZT65"/>
      <c r="FZU65"/>
      <c r="FZV65"/>
      <c r="FZW65"/>
      <c r="FZX65"/>
      <c r="FZY65"/>
      <c r="FZZ65"/>
      <c r="GAA65"/>
      <c r="GAB65"/>
      <c r="GAC65"/>
      <c r="GAD65"/>
      <c r="GAE65"/>
      <c r="GAF65"/>
      <c r="GAG65"/>
      <c r="GAH65"/>
      <c r="GAI65"/>
      <c r="GAJ65"/>
      <c r="GAK65"/>
      <c r="GAL65"/>
      <c r="GAM65"/>
      <c r="GAN65"/>
      <c r="GAO65"/>
      <c r="GAP65"/>
      <c r="GAQ65"/>
      <c r="GAR65"/>
      <c r="GAS65"/>
      <c r="GAT65"/>
      <c r="GAU65"/>
      <c r="GAV65"/>
      <c r="GAW65"/>
      <c r="GAX65"/>
      <c r="GAY65"/>
      <c r="GAZ65"/>
      <c r="GBA65"/>
      <c r="GBB65"/>
      <c r="GBC65"/>
      <c r="GBD65"/>
      <c r="GBE65"/>
      <c r="GBF65"/>
      <c r="GBG65"/>
      <c r="GBH65"/>
      <c r="GBI65"/>
      <c r="GBJ65"/>
      <c r="GBK65"/>
      <c r="GBL65"/>
      <c r="GBM65"/>
      <c r="GBN65"/>
      <c r="GBO65"/>
      <c r="GBP65"/>
      <c r="GBQ65"/>
      <c r="GBR65"/>
      <c r="GBS65"/>
      <c r="GBT65"/>
      <c r="GBU65"/>
      <c r="GBV65"/>
      <c r="GBW65"/>
      <c r="GBX65"/>
      <c r="GBY65"/>
      <c r="GBZ65"/>
      <c r="GCA65"/>
      <c r="GCB65"/>
      <c r="GCC65"/>
      <c r="GCD65"/>
      <c r="GCE65"/>
      <c r="GCF65"/>
      <c r="GCG65"/>
      <c r="GCH65"/>
      <c r="GCI65"/>
      <c r="GCJ65"/>
      <c r="GCK65"/>
      <c r="GCL65"/>
      <c r="GCM65"/>
      <c r="GCN65"/>
      <c r="GCO65"/>
      <c r="GCP65"/>
      <c r="GCQ65"/>
      <c r="GCR65"/>
      <c r="GCS65"/>
      <c r="GCT65"/>
      <c r="GCU65"/>
      <c r="GCV65"/>
      <c r="GCW65"/>
      <c r="GCX65"/>
      <c r="GCY65"/>
      <c r="GCZ65"/>
      <c r="GDA65"/>
      <c r="GDB65"/>
      <c r="GDC65"/>
      <c r="GDD65"/>
      <c r="GDE65"/>
      <c r="GDF65"/>
      <c r="GDG65"/>
      <c r="GDH65"/>
      <c r="GDI65"/>
      <c r="GDJ65"/>
      <c r="GDK65"/>
      <c r="GDL65"/>
      <c r="GDM65"/>
      <c r="GDN65"/>
      <c r="GDO65"/>
      <c r="GDP65"/>
      <c r="GDQ65"/>
      <c r="GDR65"/>
      <c r="GDS65"/>
      <c r="GDT65"/>
      <c r="GDU65"/>
      <c r="GDV65"/>
      <c r="GDW65"/>
      <c r="GDX65"/>
      <c r="GDY65"/>
      <c r="GDZ65"/>
      <c r="GEA65"/>
      <c r="GEB65"/>
      <c r="GEC65"/>
      <c r="GED65"/>
      <c r="GEE65"/>
      <c r="GEF65"/>
      <c r="GEG65"/>
      <c r="GEH65"/>
      <c r="GEI65"/>
      <c r="GEJ65"/>
      <c r="GEK65"/>
      <c r="GEL65"/>
      <c r="GEM65"/>
      <c r="GEN65"/>
      <c r="GEO65"/>
      <c r="GEP65"/>
      <c r="GEQ65"/>
      <c r="GER65"/>
      <c r="GES65"/>
      <c r="GET65"/>
      <c r="GEU65"/>
      <c r="GEV65"/>
      <c r="GEW65"/>
      <c r="GEX65"/>
      <c r="GEY65"/>
      <c r="GEZ65"/>
      <c r="GFA65"/>
      <c r="GFB65"/>
      <c r="GFC65"/>
      <c r="GFD65"/>
      <c r="GFE65"/>
      <c r="GFF65"/>
      <c r="GFG65"/>
      <c r="GFH65"/>
      <c r="GFI65"/>
      <c r="GFJ65"/>
      <c r="GFK65"/>
      <c r="GFL65"/>
      <c r="GFM65"/>
      <c r="GFN65"/>
      <c r="GFO65"/>
      <c r="GFP65"/>
      <c r="GFQ65"/>
      <c r="GFR65"/>
      <c r="GFS65"/>
      <c r="GFT65"/>
      <c r="GFU65"/>
      <c r="GFV65"/>
      <c r="GFW65"/>
      <c r="GFX65"/>
      <c r="GFY65"/>
      <c r="GFZ65"/>
      <c r="GGA65"/>
      <c r="GGB65"/>
      <c r="GGC65"/>
      <c r="GGD65"/>
      <c r="GGE65"/>
      <c r="GGF65"/>
      <c r="GGG65"/>
      <c r="GGH65"/>
      <c r="GGI65"/>
      <c r="GGJ65"/>
      <c r="GGK65"/>
      <c r="GGL65"/>
      <c r="GGM65"/>
      <c r="GGN65"/>
      <c r="GGO65"/>
      <c r="GGP65"/>
      <c r="GGQ65"/>
      <c r="GGR65"/>
      <c r="GGS65"/>
      <c r="GGT65"/>
      <c r="GGU65"/>
      <c r="GGV65"/>
      <c r="GGW65"/>
      <c r="GGX65"/>
      <c r="GGY65"/>
      <c r="GGZ65"/>
      <c r="GHA65"/>
      <c r="GHB65"/>
      <c r="GHC65"/>
      <c r="GHD65"/>
      <c r="GHE65"/>
      <c r="GHF65"/>
      <c r="GHG65"/>
      <c r="GHH65"/>
      <c r="GHI65"/>
      <c r="GHJ65"/>
      <c r="GHK65"/>
      <c r="GHL65"/>
      <c r="GHM65"/>
      <c r="GHN65"/>
      <c r="GHO65"/>
      <c r="GHP65"/>
      <c r="GHQ65"/>
      <c r="GHR65"/>
      <c r="GHS65"/>
      <c r="GHT65"/>
      <c r="GHU65"/>
      <c r="GHV65"/>
      <c r="GHW65"/>
      <c r="GHX65"/>
      <c r="GHY65"/>
      <c r="GHZ65"/>
      <c r="GIA65"/>
      <c r="GIB65"/>
      <c r="GIC65"/>
      <c r="GID65"/>
      <c r="GIE65"/>
      <c r="GIF65"/>
      <c r="GIG65"/>
      <c r="GIH65"/>
      <c r="GII65"/>
      <c r="GIJ65"/>
      <c r="GIK65"/>
      <c r="GIL65"/>
      <c r="GIM65"/>
      <c r="GIN65"/>
      <c r="GIO65"/>
      <c r="GIP65"/>
      <c r="GIQ65"/>
      <c r="GIR65"/>
      <c r="GIS65"/>
      <c r="GIT65"/>
      <c r="GIU65"/>
      <c r="GIV65"/>
      <c r="GIW65"/>
      <c r="GIX65"/>
      <c r="GIY65"/>
      <c r="GIZ65"/>
      <c r="GJA65"/>
      <c r="GJB65"/>
      <c r="GJC65"/>
      <c r="GJD65"/>
      <c r="GJE65"/>
      <c r="GJF65"/>
      <c r="GJG65"/>
      <c r="GJH65"/>
      <c r="GJI65"/>
      <c r="GJJ65"/>
      <c r="GJK65"/>
      <c r="GJL65"/>
      <c r="GJM65"/>
      <c r="GJN65"/>
      <c r="GJO65"/>
      <c r="GJP65"/>
      <c r="GJQ65"/>
      <c r="GJR65"/>
      <c r="GJS65"/>
      <c r="GJT65"/>
      <c r="GJU65"/>
      <c r="GJV65"/>
      <c r="GJW65"/>
      <c r="GJX65"/>
      <c r="GJY65"/>
      <c r="GJZ65"/>
      <c r="GKA65"/>
      <c r="GKB65"/>
      <c r="GKC65"/>
      <c r="GKD65"/>
      <c r="GKE65"/>
      <c r="GKF65"/>
      <c r="GKG65"/>
      <c r="GKH65"/>
      <c r="GKI65"/>
      <c r="GKJ65"/>
      <c r="GKK65"/>
      <c r="GKL65"/>
      <c r="GKM65"/>
      <c r="GKN65"/>
      <c r="GKO65"/>
      <c r="GKP65"/>
      <c r="GKQ65"/>
      <c r="GKR65"/>
      <c r="GKS65"/>
      <c r="GKT65"/>
      <c r="GKU65"/>
      <c r="GKV65"/>
      <c r="GKW65"/>
      <c r="GKX65"/>
      <c r="GKY65"/>
      <c r="GKZ65"/>
      <c r="GLA65"/>
      <c r="GLB65"/>
      <c r="GLC65"/>
      <c r="GLD65"/>
      <c r="GLE65"/>
      <c r="GLF65"/>
      <c r="GLG65"/>
      <c r="GLH65"/>
      <c r="GLI65"/>
      <c r="GLJ65"/>
      <c r="GLK65"/>
      <c r="GLL65"/>
      <c r="GLM65"/>
      <c r="GLN65"/>
      <c r="GLO65"/>
      <c r="GLP65"/>
      <c r="GLQ65"/>
      <c r="GLR65"/>
      <c r="GLS65"/>
      <c r="GLT65"/>
      <c r="GLU65"/>
      <c r="GLV65"/>
      <c r="GLW65"/>
      <c r="GLX65"/>
      <c r="GLY65"/>
      <c r="GLZ65"/>
      <c r="GMA65"/>
      <c r="GMB65"/>
      <c r="GMC65"/>
      <c r="GMD65"/>
      <c r="GME65"/>
      <c r="GMF65"/>
      <c r="GMG65"/>
      <c r="GMH65"/>
      <c r="GMI65"/>
      <c r="GMJ65"/>
      <c r="GMK65"/>
      <c r="GML65"/>
      <c r="GMM65"/>
      <c r="GMN65"/>
      <c r="GMO65"/>
      <c r="GMP65"/>
      <c r="GMQ65"/>
      <c r="GMR65"/>
      <c r="GMS65"/>
      <c r="GMT65"/>
      <c r="GMU65"/>
      <c r="GMV65"/>
      <c r="GMW65"/>
      <c r="GMX65"/>
      <c r="GMY65"/>
      <c r="GMZ65"/>
      <c r="GNA65"/>
      <c r="GNB65"/>
      <c r="GNC65"/>
      <c r="GND65"/>
      <c r="GNE65"/>
      <c r="GNF65"/>
      <c r="GNG65"/>
      <c r="GNH65"/>
      <c r="GNI65"/>
      <c r="GNJ65"/>
      <c r="GNK65"/>
      <c r="GNL65"/>
      <c r="GNM65"/>
      <c r="GNN65"/>
      <c r="GNO65"/>
      <c r="GNP65"/>
      <c r="GNQ65"/>
      <c r="GNR65"/>
      <c r="GNS65"/>
      <c r="GNT65"/>
      <c r="GNU65"/>
      <c r="GNV65"/>
      <c r="GNW65"/>
      <c r="GNX65"/>
      <c r="GNY65"/>
      <c r="GNZ65"/>
      <c r="GOA65"/>
      <c r="GOB65"/>
      <c r="GOC65"/>
      <c r="GOD65"/>
      <c r="GOE65"/>
      <c r="GOF65"/>
      <c r="GOG65"/>
      <c r="GOH65"/>
      <c r="GOI65"/>
      <c r="GOJ65"/>
      <c r="GOK65"/>
      <c r="GOL65"/>
      <c r="GOM65"/>
      <c r="GON65"/>
      <c r="GOO65"/>
      <c r="GOP65"/>
      <c r="GOQ65"/>
      <c r="GOR65"/>
      <c r="GOS65"/>
      <c r="GOT65"/>
      <c r="GOU65"/>
      <c r="GOV65"/>
      <c r="GOW65"/>
      <c r="GOX65"/>
      <c r="GOY65"/>
      <c r="GOZ65"/>
      <c r="GPA65"/>
      <c r="GPB65"/>
      <c r="GPC65"/>
      <c r="GPD65"/>
      <c r="GPE65"/>
      <c r="GPF65"/>
      <c r="GPG65"/>
      <c r="GPH65"/>
      <c r="GPI65"/>
      <c r="GPJ65"/>
      <c r="GPK65"/>
      <c r="GPL65"/>
      <c r="GPM65"/>
      <c r="GPN65"/>
      <c r="GPO65"/>
      <c r="GPP65"/>
      <c r="GPQ65"/>
      <c r="GPR65"/>
      <c r="GPS65"/>
      <c r="GPT65"/>
      <c r="GPU65"/>
      <c r="GPV65"/>
      <c r="GPW65"/>
      <c r="GPX65"/>
      <c r="GPY65"/>
      <c r="GPZ65"/>
      <c r="GQA65"/>
      <c r="GQB65"/>
      <c r="GQC65"/>
      <c r="GQD65"/>
      <c r="GQE65"/>
      <c r="GQF65"/>
      <c r="GQG65"/>
      <c r="GQH65"/>
      <c r="GQI65"/>
      <c r="GQJ65"/>
      <c r="GQK65"/>
      <c r="GQL65"/>
      <c r="GQM65"/>
      <c r="GQN65"/>
      <c r="GQO65"/>
      <c r="GQP65"/>
      <c r="GQQ65"/>
      <c r="GQR65"/>
      <c r="GQS65"/>
      <c r="GQT65"/>
      <c r="GQU65"/>
      <c r="GQV65"/>
      <c r="GQW65"/>
      <c r="GQX65"/>
      <c r="GQY65"/>
      <c r="GQZ65"/>
      <c r="GRA65"/>
      <c r="GRB65"/>
      <c r="GRC65"/>
      <c r="GRD65"/>
      <c r="GRE65"/>
      <c r="GRF65"/>
      <c r="GRG65"/>
      <c r="GRH65"/>
      <c r="GRI65"/>
      <c r="GRJ65"/>
      <c r="GRK65"/>
      <c r="GRL65"/>
      <c r="GRM65"/>
      <c r="GRN65"/>
      <c r="GRO65"/>
      <c r="GRP65"/>
      <c r="GRQ65"/>
      <c r="GRR65"/>
      <c r="GRS65"/>
      <c r="GRT65"/>
      <c r="GRU65"/>
      <c r="GRV65"/>
      <c r="GRW65"/>
      <c r="GRX65"/>
      <c r="GRY65"/>
      <c r="GRZ65"/>
      <c r="GSA65"/>
      <c r="GSB65"/>
      <c r="GSC65"/>
      <c r="GSD65"/>
      <c r="GSE65"/>
      <c r="GSF65"/>
      <c r="GSG65"/>
      <c r="GSH65"/>
      <c r="GSI65"/>
      <c r="GSJ65"/>
      <c r="GSK65"/>
      <c r="GSL65"/>
      <c r="GSM65"/>
      <c r="GSN65"/>
      <c r="GSO65"/>
      <c r="GSP65"/>
      <c r="GSQ65"/>
      <c r="GSR65"/>
      <c r="GSS65"/>
      <c r="GST65"/>
      <c r="GSU65"/>
      <c r="GSV65"/>
      <c r="GSW65"/>
      <c r="GSX65"/>
      <c r="GSY65"/>
      <c r="GSZ65"/>
      <c r="GTA65"/>
      <c r="GTB65"/>
      <c r="GTC65"/>
      <c r="GTD65"/>
      <c r="GTE65"/>
      <c r="GTF65"/>
      <c r="GTG65"/>
      <c r="GTH65"/>
      <c r="GTI65"/>
      <c r="GTJ65"/>
      <c r="GTK65"/>
      <c r="GTL65"/>
      <c r="GTM65"/>
      <c r="GTN65"/>
      <c r="GTO65"/>
      <c r="GTP65"/>
      <c r="GTQ65"/>
      <c r="GTR65"/>
      <c r="GTS65"/>
      <c r="GTT65"/>
      <c r="GTU65"/>
      <c r="GTV65"/>
      <c r="GTW65"/>
      <c r="GTX65"/>
      <c r="GTY65"/>
      <c r="GTZ65"/>
      <c r="GUA65"/>
      <c r="GUB65"/>
      <c r="GUC65"/>
      <c r="GUD65"/>
      <c r="GUE65"/>
      <c r="GUF65"/>
      <c r="GUG65"/>
      <c r="GUH65"/>
      <c r="GUI65"/>
      <c r="GUJ65"/>
      <c r="GUK65"/>
      <c r="GUL65"/>
      <c r="GUM65"/>
      <c r="GUN65"/>
      <c r="GUO65"/>
      <c r="GUP65"/>
      <c r="GUQ65"/>
      <c r="GUR65"/>
      <c r="GUS65"/>
      <c r="GUT65"/>
      <c r="GUU65"/>
      <c r="GUV65"/>
      <c r="GUW65"/>
      <c r="GUX65"/>
      <c r="GUY65"/>
      <c r="GUZ65"/>
      <c r="GVA65"/>
      <c r="GVB65"/>
      <c r="GVC65"/>
      <c r="GVD65"/>
      <c r="GVE65"/>
      <c r="GVF65"/>
      <c r="GVG65"/>
      <c r="GVH65"/>
      <c r="GVI65"/>
      <c r="GVJ65"/>
      <c r="GVK65"/>
      <c r="GVL65"/>
      <c r="GVM65"/>
      <c r="GVN65"/>
      <c r="GVO65"/>
      <c r="GVP65"/>
      <c r="GVQ65"/>
      <c r="GVR65"/>
      <c r="GVS65"/>
      <c r="GVT65"/>
      <c r="GVU65"/>
      <c r="GVV65"/>
      <c r="GVW65"/>
      <c r="GVX65"/>
      <c r="GVY65"/>
      <c r="GVZ65"/>
      <c r="GWA65"/>
      <c r="GWB65"/>
      <c r="GWC65"/>
      <c r="GWD65"/>
      <c r="GWE65"/>
      <c r="GWF65"/>
      <c r="GWG65"/>
      <c r="GWH65"/>
      <c r="GWI65"/>
      <c r="GWJ65"/>
      <c r="GWK65"/>
      <c r="GWL65"/>
      <c r="GWM65"/>
      <c r="GWN65"/>
      <c r="GWO65"/>
      <c r="GWP65"/>
      <c r="GWQ65"/>
      <c r="GWR65"/>
      <c r="GWS65"/>
      <c r="GWT65"/>
      <c r="GWU65"/>
      <c r="GWV65"/>
      <c r="GWW65"/>
      <c r="GWX65"/>
      <c r="GWY65"/>
      <c r="GWZ65"/>
      <c r="GXA65"/>
      <c r="GXB65"/>
      <c r="GXC65"/>
      <c r="GXD65"/>
      <c r="GXE65"/>
      <c r="GXF65"/>
      <c r="GXG65"/>
      <c r="GXH65"/>
      <c r="GXI65"/>
      <c r="GXJ65"/>
      <c r="GXK65"/>
      <c r="GXL65"/>
      <c r="GXM65"/>
      <c r="GXN65"/>
      <c r="GXO65"/>
      <c r="GXP65"/>
      <c r="GXQ65"/>
      <c r="GXR65"/>
      <c r="GXS65"/>
      <c r="GXT65"/>
      <c r="GXU65"/>
      <c r="GXV65"/>
      <c r="GXW65"/>
      <c r="GXX65"/>
      <c r="GXY65"/>
      <c r="GXZ65"/>
      <c r="GYA65"/>
      <c r="GYB65"/>
      <c r="GYC65"/>
      <c r="GYD65"/>
      <c r="GYE65"/>
      <c r="GYF65"/>
      <c r="GYG65"/>
      <c r="GYH65"/>
      <c r="GYI65"/>
      <c r="GYJ65"/>
      <c r="GYK65"/>
      <c r="GYL65"/>
      <c r="GYM65"/>
      <c r="GYN65"/>
      <c r="GYO65"/>
      <c r="GYP65"/>
      <c r="GYQ65"/>
      <c r="GYR65"/>
      <c r="GYS65"/>
      <c r="GYT65"/>
      <c r="GYU65"/>
      <c r="GYV65"/>
      <c r="GYW65"/>
      <c r="GYX65"/>
      <c r="GYY65"/>
      <c r="GYZ65"/>
      <c r="GZA65"/>
      <c r="GZB65"/>
      <c r="GZC65"/>
      <c r="GZD65"/>
      <c r="GZE65"/>
      <c r="GZF65"/>
      <c r="GZG65"/>
      <c r="GZH65"/>
      <c r="GZI65"/>
      <c r="GZJ65"/>
      <c r="GZK65"/>
      <c r="GZL65"/>
      <c r="GZM65"/>
      <c r="GZN65"/>
      <c r="GZO65"/>
      <c r="GZP65"/>
      <c r="GZQ65"/>
      <c r="GZR65"/>
      <c r="GZS65"/>
      <c r="GZT65"/>
      <c r="GZU65"/>
      <c r="GZV65"/>
      <c r="GZW65"/>
      <c r="GZX65"/>
      <c r="GZY65"/>
      <c r="GZZ65"/>
      <c r="HAA65"/>
      <c r="HAB65"/>
      <c r="HAC65"/>
      <c r="HAD65"/>
      <c r="HAE65"/>
      <c r="HAF65"/>
      <c r="HAG65"/>
      <c r="HAH65"/>
      <c r="HAI65"/>
      <c r="HAJ65"/>
      <c r="HAK65"/>
      <c r="HAL65"/>
      <c r="HAM65"/>
      <c r="HAN65"/>
      <c r="HAO65"/>
      <c r="HAP65"/>
      <c r="HAQ65"/>
      <c r="HAR65"/>
      <c r="HAS65"/>
      <c r="HAT65"/>
      <c r="HAU65"/>
      <c r="HAV65"/>
      <c r="HAW65"/>
      <c r="HAX65"/>
      <c r="HAY65"/>
      <c r="HAZ65"/>
      <c r="HBA65"/>
      <c r="HBB65"/>
      <c r="HBC65"/>
      <c r="HBD65"/>
      <c r="HBE65"/>
      <c r="HBF65"/>
      <c r="HBG65"/>
      <c r="HBH65"/>
      <c r="HBI65"/>
      <c r="HBJ65"/>
      <c r="HBK65"/>
      <c r="HBL65"/>
      <c r="HBM65"/>
      <c r="HBN65"/>
      <c r="HBO65"/>
      <c r="HBP65"/>
      <c r="HBQ65"/>
      <c r="HBR65"/>
      <c r="HBS65"/>
      <c r="HBT65"/>
      <c r="HBU65"/>
      <c r="HBV65"/>
      <c r="HBW65"/>
      <c r="HBX65"/>
      <c r="HBY65"/>
      <c r="HBZ65"/>
      <c r="HCA65"/>
      <c r="HCB65"/>
      <c r="HCC65"/>
      <c r="HCD65"/>
      <c r="HCE65"/>
      <c r="HCF65"/>
      <c r="HCG65"/>
      <c r="HCH65"/>
      <c r="HCI65"/>
      <c r="HCJ65"/>
      <c r="HCK65"/>
      <c r="HCL65"/>
      <c r="HCM65"/>
      <c r="HCN65"/>
      <c r="HCO65"/>
      <c r="HCP65"/>
      <c r="HCQ65"/>
      <c r="HCR65"/>
      <c r="HCS65"/>
      <c r="HCT65"/>
      <c r="HCU65"/>
      <c r="HCV65"/>
      <c r="HCW65"/>
      <c r="HCX65"/>
      <c r="HCY65"/>
      <c r="HCZ65"/>
      <c r="HDA65"/>
      <c r="HDB65"/>
      <c r="HDC65"/>
      <c r="HDD65"/>
      <c r="HDE65"/>
      <c r="HDF65"/>
      <c r="HDG65"/>
      <c r="HDH65"/>
      <c r="HDI65"/>
      <c r="HDJ65"/>
      <c r="HDK65"/>
      <c r="HDL65"/>
      <c r="HDM65"/>
      <c r="HDN65"/>
      <c r="HDO65"/>
      <c r="HDP65"/>
      <c r="HDQ65"/>
      <c r="HDR65"/>
      <c r="HDS65"/>
      <c r="HDT65"/>
      <c r="HDU65"/>
      <c r="HDV65"/>
      <c r="HDW65"/>
      <c r="HDX65"/>
      <c r="HDY65"/>
      <c r="HDZ65"/>
      <c r="HEA65"/>
      <c r="HEB65"/>
      <c r="HEC65"/>
      <c r="HED65"/>
      <c r="HEE65"/>
      <c r="HEF65"/>
      <c r="HEG65"/>
      <c r="HEH65"/>
      <c r="HEI65"/>
      <c r="HEJ65"/>
      <c r="HEK65"/>
      <c r="HEL65"/>
      <c r="HEM65"/>
      <c r="HEN65"/>
      <c r="HEO65"/>
      <c r="HEP65"/>
      <c r="HEQ65"/>
      <c r="HER65"/>
      <c r="HES65"/>
      <c r="HET65"/>
      <c r="HEU65"/>
      <c r="HEV65"/>
      <c r="HEW65"/>
      <c r="HEX65"/>
      <c r="HEY65"/>
      <c r="HEZ65"/>
      <c r="HFA65"/>
      <c r="HFB65"/>
      <c r="HFC65"/>
      <c r="HFD65"/>
      <c r="HFE65"/>
      <c r="HFF65"/>
      <c r="HFG65"/>
      <c r="HFH65"/>
      <c r="HFI65"/>
      <c r="HFJ65"/>
      <c r="HFK65"/>
      <c r="HFL65"/>
      <c r="HFM65"/>
      <c r="HFN65"/>
      <c r="HFO65"/>
      <c r="HFP65"/>
      <c r="HFQ65"/>
      <c r="HFR65"/>
      <c r="HFS65"/>
      <c r="HFT65"/>
      <c r="HFU65"/>
      <c r="HFV65"/>
      <c r="HFW65"/>
      <c r="HFX65"/>
      <c r="HFY65"/>
      <c r="HFZ65"/>
      <c r="HGA65"/>
      <c r="HGB65"/>
      <c r="HGC65"/>
      <c r="HGD65"/>
      <c r="HGE65"/>
      <c r="HGF65"/>
      <c r="HGG65"/>
      <c r="HGH65"/>
      <c r="HGI65"/>
      <c r="HGJ65"/>
      <c r="HGK65"/>
      <c r="HGL65"/>
      <c r="HGM65"/>
      <c r="HGN65"/>
      <c r="HGO65"/>
      <c r="HGP65"/>
      <c r="HGQ65"/>
      <c r="HGR65"/>
      <c r="HGS65"/>
      <c r="HGT65"/>
      <c r="HGU65"/>
      <c r="HGV65"/>
      <c r="HGW65"/>
      <c r="HGX65"/>
      <c r="HGY65"/>
      <c r="HGZ65"/>
      <c r="HHA65"/>
      <c r="HHB65"/>
      <c r="HHC65"/>
      <c r="HHD65"/>
      <c r="HHE65"/>
      <c r="HHF65"/>
      <c r="HHG65"/>
      <c r="HHH65"/>
      <c r="HHI65"/>
      <c r="HHJ65"/>
      <c r="HHK65"/>
      <c r="HHL65"/>
      <c r="HHM65"/>
      <c r="HHN65"/>
      <c r="HHO65"/>
      <c r="HHP65"/>
      <c r="HHQ65"/>
      <c r="HHR65"/>
      <c r="HHS65"/>
      <c r="HHT65"/>
      <c r="HHU65"/>
      <c r="HHV65"/>
      <c r="HHW65"/>
      <c r="HHX65"/>
      <c r="HHY65"/>
      <c r="HHZ65"/>
      <c r="HIA65"/>
      <c r="HIB65"/>
      <c r="HIC65"/>
      <c r="HID65"/>
      <c r="HIE65"/>
      <c r="HIF65"/>
      <c r="HIG65"/>
      <c r="HIH65"/>
      <c r="HII65"/>
      <c r="HIJ65"/>
      <c r="HIK65"/>
      <c r="HIL65"/>
      <c r="HIM65"/>
      <c r="HIN65"/>
      <c r="HIO65"/>
      <c r="HIP65"/>
      <c r="HIQ65"/>
      <c r="HIR65"/>
      <c r="HIS65"/>
      <c r="HIT65"/>
      <c r="HIU65"/>
      <c r="HIV65"/>
      <c r="HIW65"/>
      <c r="HIX65"/>
      <c r="HIY65"/>
      <c r="HIZ65"/>
      <c r="HJA65"/>
      <c r="HJB65"/>
      <c r="HJC65"/>
      <c r="HJD65"/>
      <c r="HJE65"/>
      <c r="HJF65"/>
      <c r="HJG65"/>
      <c r="HJH65"/>
      <c r="HJI65"/>
      <c r="HJJ65"/>
      <c r="HJK65"/>
      <c r="HJL65"/>
      <c r="HJM65"/>
      <c r="HJN65"/>
      <c r="HJO65"/>
      <c r="HJP65"/>
      <c r="HJQ65"/>
      <c r="HJR65"/>
      <c r="HJS65"/>
      <c r="HJT65"/>
      <c r="HJU65"/>
      <c r="HJV65"/>
      <c r="HJW65"/>
      <c r="HJX65"/>
      <c r="HJY65"/>
      <c r="HJZ65"/>
      <c r="HKA65"/>
      <c r="HKB65"/>
      <c r="HKC65"/>
      <c r="HKD65"/>
      <c r="HKE65"/>
      <c r="HKF65"/>
      <c r="HKG65"/>
      <c r="HKH65"/>
      <c r="HKI65"/>
      <c r="HKJ65"/>
      <c r="HKK65"/>
      <c r="HKL65"/>
      <c r="HKM65"/>
      <c r="HKN65"/>
      <c r="HKO65"/>
      <c r="HKP65"/>
      <c r="HKQ65"/>
      <c r="HKR65"/>
      <c r="HKS65"/>
      <c r="HKT65"/>
      <c r="HKU65"/>
      <c r="HKV65"/>
      <c r="HKW65"/>
      <c r="HKX65"/>
      <c r="HKY65"/>
      <c r="HKZ65"/>
      <c r="HLA65"/>
      <c r="HLB65"/>
      <c r="HLC65"/>
      <c r="HLD65"/>
      <c r="HLE65"/>
      <c r="HLF65"/>
      <c r="HLG65"/>
      <c r="HLH65"/>
      <c r="HLI65"/>
      <c r="HLJ65"/>
      <c r="HLK65"/>
      <c r="HLL65"/>
      <c r="HLM65"/>
      <c r="HLN65"/>
      <c r="HLO65"/>
      <c r="HLP65"/>
      <c r="HLQ65"/>
      <c r="HLR65"/>
      <c r="HLS65"/>
      <c r="HLT65"/>
      <c r="HLU65"/>
      <c r="HLV65"/>
      <c r="HLW65"/>
      <c r="HLX65"/>
      <c r="HLY65"/>
      <c r="HLZ65"/>
      <c r="HMA65"/>
      <c r="HMB65"/>
      <c r="HMC65"/>
      <c r="HMD65"/>
      <c r="HME65"/>
      <c r="HMF65"/>
      <c r="HMG65"/>
      <c r="HMH65"/>
      <c r="HMI65"/>
      <c r="HMJ65"/>
      <c r="HMK65"/>
      <c r="HML65"/>
      <c r="HMM65"/>
      <c r="HMN65"/>
      <c r="HMO65"/>
      <c r="HMP65"/>
      <c r="HMQ65"/>
      <c r="HMR65"/>
      <c r="HMS65"/>
      <c r="HMT65"/>
      <c r="HMU65"/>
      <c r="HMV65"/>
      <c r="HMW65"/>
      <c r="HMX65"/>
      <c r="HMY65"/>
      <c r="HMZ65"/>
      <c r="HNA65"/>
      <c r="HNB65"/>
      <c r="HNC65"/>
      <c r="HND65"/>
      <c r="HNE65"/>
      <c r="HNF65"/>
      <c r="HNG65"/>
      <c r="HNH65"/>
      <c r="HNI65"/>
      <c r="HNJ65"/>
      <c r="HNK65"/>
      <c r="HNL65"/>
      <c r="HNM65"/>
      <c r="HNN65"/>
      <c r="HNO65"/>
      <c r="HNP65"/>
      <c r="HNQ65"/>
      <c r="HNR65"/>
      <c r="HNS65"/>
      <c r="HNT65"/>
      <c r="HNU65"/>
      <c r="HNV65"/>
      <c r="HNW65"/>
      <c r="HNX65"/>
      <c r="HNY65"/>
      <c r="HNZ65"/>
      <c r="HOA65"/>
      <c r="HOB65"/>
      <c r="HOC65"/>
      <c r="HOD65"/>
      <c r="HOE65"/>
      <c r="HOF65"/>
      <c r="HOG65"/>
      <c r="HOH65"/>
      <c r="HOI65"/>
      <c r="HOJ65"/>
      <c r="HOK65"/>
      <c r="HOL65"/>
      <c r="HOM65"/>
      <c r="HON65"/>
      <c r="HOO65"/>
      <c r="HOP65"/>
      <c r="HOQ65"/>
      <c r="HOR65"/>
      <c r="HOS65"/>
      <c r="HOT65"/>
      <c r="HOU65"/>
      <c r="HOV65"/>
      <c r="HOW65"/>
      <c r="HOX65"/>
      <c r="HOY65"/>
      <c r="HOZ65"/>
      <c r="HPA65"/>
      <c r="HPB65"/>
      <c r="HPC65"/>
      <c r="HPD65"/>
      <c r="HPE65"/>
      <c r="HPF65"/>
      <c r="HPG65"/>
      <c r="HPH65"/>
      <c r="HPI65"/>
      <c r="HPJ65"/>
      <c r="HPK65"/>
      <c r="HPL65"/>
      <c r="HPM65"/>
      <c r="HPN65"/>
      <c r="HPO65"/>
      <c r="HPP65"/>
      <c r="HPQ65"/>
      <c r="HPR65"/>
      <c r="HPS65"/>
      <c r="HPT65"/>
      <c r="HPU65"/>
      <c r="HPV65"/>
      <c r="HPW65"/>
      <c r="HPX65"/>
      <c r="HPY65"/>
      <c r="HPZ65"/>
      <c r="HQA65"/>
      <c r="HQB65"/>
      <c r="HQC65"/>
      <c r="HQD65"/>
      <c r="HQE65"/>
      <c r="HQF65"/>
      <c r="HQG65"/>
      <c r="HQH65"/>
      <c r="HQI65"/>
      <c r="HQJ65"/>
      <c r="HQK65"/>
      <c r="HQL65"/>
      <c r="HQM65"/>
      <c r="HQN65"/>
      <c r="HQO65"/>
      <c r="HQP65"/>
      <c r="HQQ65"/>
      <c r="HQR65"/>
      <c r="HQS65"/>
      <c r="HQT65"/>
      <c r="HQU65"/>
      <c r="HQV65"/>
      <c r="HQW65"/>
      <c r="HQX65"/>
      <c r="HQY65"/>
      <c r="HQZ65"/>
      <c r="HRA65"/>
      <c r="HRB65"/>
      <c r="HRC65"/>
      <c r="HRD65"/>
      <c r="HRE65"/>
      <c r="HRF65"/>
      <c r="HRG65"/>
      <c r="HRH65"/>
      <c r="HRI65"/>
      <c r="HRJ65"/>
      <c r="HRK65"/>
      <c r="HRL65"/>
      <c r="HRM65"/>
      <c r="HRN65"/>
      <c r="HRO65"/>
      <c r="HRP65"/>
      <c r="HRQ65"/>
      <c r="HRR65"/>
      <c r="HRS65"/>
      <c r="HRT65"/>
      <c r="HRU65"/>
      <c r="HRV65"/>
      <c r="HRW65"/>
      <c r="HRX65"/>
      <c r="HRY65"/>
      <c r="HRZ65"/>
      <c r="HSA65"/>
      <c r="HSB65"/>
      <c r="HSC65"/>
      <c r="HSD65"/>
      <c r="HSE65"/>
      <c r="HSF65"/>
      <c r="HSG65"/>
      <c r="HSH65"/>
      <c r="HSI65"/>
      <c r="HSJ65"/>
      <c r="HSK65"/>
      <c r="HSL65"/>
      <c r="HSM65"/>
      <c r="HSN65"/>
      <c r="HSO65"/>
      <c r="HSP65"/>
      <c r="HSQ65"/>
      <c r="HSR65"/>
      <c r="HSS65"/>
      <c r="HST65"/>
      <c r="HSU65"/>
      <c r="HSV65"/>
      <c r="HSW65"/>
      <c r="HSX65"/>
      <c r="HSY65"/>
      <c r="HSZ65"/>
      <c r="HTA65"/>
      <c r="HTB65"/>
      <c r="HTC65"/>
      <c r="HTD65"/>
      <c r="HTE65"/>
      <c r="HTF65"/>
      <c r="HTG65"/>
      <c r="HTH65"/>
      <c r="HTI65"/>
      <c r="HTJ65"/>
      <c r="HTK65"/>
      <c r="HTL65"/>
      <c r="HTM65"/>
      <c r="HTN65"/>
      <c r="HTO65"/>
      <c r="HTP65"/>
      <c r="HTQ65"/>
      <c r="HTR65"/>
      <c r="HTS65"/>
      <c r="HTT65"/>
      <c r="HTU65"/>
      <c r="HTV65"/>
      <c r="HTW65"/>
      <c r="HTX65"/>
      <c r="HTY65"/>
      <c r="HTZ65"/>
      <c r="HUA65"/>
      <c r="HUB65"/>
      <c r="HUC65"/>
      <c r="HUD65"/>
      <c r="HUE65"/>
      <c r="HUF65"/>
      <c r="HUG65"/>
      <c r="HUH65"/>
      <c r="HUI65"/>
      <c r="HUJ65"/>
      <c r="HUK65"/>
      <c r="HUL65"/>
      <c r="HUM65"/>
      <c r="HUN65"/>
      <c r="HUO65"/>
      <c r="HUP65"/>
      <c r="HUQ65"/>
      <c r="HUR65"/>
      <c r="HUS65"/>
      <c r="HUT65"/>
      <c r="HUU65"/>
      <c r="HUV65"/>
      <c r="HUW65"/>
      <c r="HUX65"/>
      <c r="HUY65"/>
      <c r="HUZ65"/>
      <c r="HVA65"/>
      <c r="HVB65"/>
      <c r="HVC65"/>
      <c r="HVD65"/>
      <c r="HVE65"/>
      <c r="HVF65"/>
      <c r="HVG65"/>
      <c r="HVH65"/>
      <c r="HVI65"/>
      <c r="HVJ65"/>
      <c r="HVK65"/>
      <c r="HVL65"/>
      <c r="HVM65"/>
      <c r="HVN65"/>
      <c r="HVO65"/>
      <c r="HVP65"/>
      <c r="HVQ65"/>
      <c r="HVR65"/>
      <c r="HVS65"/>
      <c r="HVT65"/>
      <c r="HVU65"/>
      <c r="HVV65"/>
      <c r="HVW65"/>
      <c r="HVX65"/>
      <c r="HVY65"/>
      <c r="HVZ65"/>
      <c r="HWA65"/>
      <c r="HWB65"/>
      <c r="HWC65"/>
      <c r="HWD65"/>
      <c r="HWE65"/>
      <c r="HWF65"/>
      <c r="HWG65"/>
      <c r="HWH65"/>
      <c r="HWI65"/>
      <c r="HWJ65"/>
      <c r="HWK65"/>
      <c r="HWL65"/>
      <c r="HWM65"/>
      <c r="HWN65"/>
      <c r="HWO65"/>
      <c r="HWP65"/>
      <c r="HWQ65"/>
      <c r="HWR65"/>
      <c r="HWS65"/>
      <c r="HWT65"/>
      <c r="HWU65"/>
      <c r="HWV65"/>
      <c r="HWW65"/>
      <c r="HWX65"/>
      <c r="HWY65"/>
      <c r="HWZ65"/>
      <c r="HXA65"/>
      <c r="HXB65"/>
      <c r="HXC65"/>
      <c r="HXD65"/>
      <c r="HXE65"/>
      <c r="HXF65"/>
      <c r="HXG65"/>
      <c r="HXH65"/>
      <c r="HXI65"/>
      <c r="HXJ65"/>
      <c r="HXK65"/>
      <c r="HXL65"/>
      <c r="HXM65"/>
      <c r="HXN65"/>
      <c r="HXO65"/>
      <c r="HXP65"/>
      <c r="HXQ65"/>
      <c r="HXR65"/>
      <c r="HXS65"/>
      <c r="HXT65"/>
      <c r="HXU65"/>
      <c r="HXV65"/>
      <c r="HXW65"/>
      <c r="HXX65"/>
      <c r="HXY65"/>
      <c r="HXZ65"/>
      <c r="HYA65"/>
      <c r="HYB65"/>
      <c r="HYC65"/>
      <c r="HYD65"/>
      <c r="HYE65"/>
      <c r="HYF65"/>
      <c r="HYG65"/>
      <c r="HYH65"/>
      <c r="HYI65"/>
      <c r="HYJ65"/>
      <c r="HYK65"/>
      <c r="HYL65"/>
      <c r="HYM65"/>
      <c r="HYN65"/>
      <c r="HYO65"/>
      <c r="HYP65"/>
      <c r="HYQ65"/>
      <c r="HYR65"/>
      <c r="HYS65"/>
      <c r="HYT65"/>
      <c r="HYU65"/>
      <c r="HYV65"/>
      <c r="HYW65"/>
      <c r="HYX65"/>
      <c r="HYY65"/>
      <c r="HYZ65"/>
      <c r="HZA65"/>
      <c r="HZB65"/>
      <c r="HZC65"/>
      <c r="HZD65"/>
      <c r="HZE65"/>
      <c r="HZF65"/>
      <c r="HZG65"/>
      <c r="HZH65"/>
      <c r="HZI65"/>
      <c r="HZJ65"/>
      <c r="HZK65"/>
      <c r="HZL65"/>
      <c r="HZM65"/>
      <c r="HZN65"/>
      <c r="HZO65"/>
      <c r="HZP65"/>
      <c r="HZQ65"/>
      <c r="HZR65"/>
      <c r="HZS65"/>
      <c r="HZT65"/>
      <c r="HZU65"/>
      <c r="HZV65"/>
      <c r="HZW65"/>
      <c r="HZX65"/>
      <c r="HZY65"/>
      <c r="HZZ65"/>
      <c r="IAA65"/>
      <c r="IAB65"/>
      <c r="IAC65"/>
      <c r="IAD65"/>
      <c r="IAE65"/>
      <c r="IAF65"/>
      <c r="IAG65"/>
      <c r="IAH65"/>
      <c r="IAI65"/>
      <c r="IAJ65"/>
      <c r="IAK65"/>
      <c r="IAL65"/>
      <c r="IAM65"/>
      <c r="IAN65"/>
      <c r="IAO65"/>
      <c r="IAP65"/>
      <c r="IAQ65"/>
      <c r="IAR65"/>
      <c r="IAS65"/>
      <c r="IAT65"/>
      <c r="IAU65"/>
      <c r="IAV65"/>
      <c r="IAW65"/>
      <c r="IAX65"/>
      <c r="IAY65"/>
      <c r="IAZ65"/>
      <c r="IBA65"/>
      <c r="IBB65"/>
      <c r="IBC65"/>
      <c r="IBD65"/>
      <c r="IBE65"/>
      <c r="IBF65"/>
      <c r="IBG65"/>
      <c r="IBH65"/>
      <c r="IBI65"/>
      <c r="IBJ65"/>
      <c r="IBK65"/>
      <c r="IBL65"/>
      <c r="IBM65"/>
      <c r="IBN65"/>
      <c r="IBO65"/>
      <c r="IBP65"/>
      <c r="IBQ65"/>
      <c r="IBR65"/>
      <c r="IBS65"/>
      <c r="IBT65"/>
      <c r="IBU65"/>
      <c r="IBV65"/>
      <c r="IBW65"/>
      <c r="IBX65"/>
      <c r="IBY65"/>
      <c r="IBZ65"/>
      <c r="ICA65"/>
      <c r="ICB65"/>
      <c r="ICC65"/>
      <c r="ICD65"/>
      <c r="ICE65"/>
      <c r="ICF65"/>
      <c r="ICG65"/>
      <c r="ICH65"/>
      <c r="ICI65"/>
      <c r="ICJ65"/>
      <c r="ICK65"/>
      <c r="ICL65"/>
      <c r="ICM65"/>
      <c r="ICN65"/>
      <c r="ICO65"/>
      <c r="ICP65"/>
      <c r="ICQ65"/>
      <c r="ICR65"/>
      <c r="ICS65"/>
      <c r="ICT65"/>
      <c r="ICU65"/>
      <c r="ICV65"/>
      <c r="ICW65"/>
      <c r="ICX65"/>
      <c r="ICY65"/>
      <c r="ICZ65"/>
      <c r="IDA65"/>
      <c r="IDB65"/>
      <c r="IDC65"/>
      <c r="IDD65"/>
      <c r="IDE65"/>
      <c r="IDF65"/>
      <c r="IDG65"/>
      <c r="IDH65"/>
      <c r="IDI65"/>
      <c r="IDJ65"/>
      <c r="IDK65"/>
      <c r="IDL65"/>
      <c r="IDM65"/>
      <c r="IDN65"/>
      <c r="IDO65"/>
      <c r="IDP65"/>
      <c r="IDQ65"/>
      <c r="IDR65"/>
      <c r="IDS65"/>
      <c r="IDT65"/>
      <c r="IDU65"/>
      <c r="IDV65"/>
      <c r="IDW65"/>
      <c r="IDX65"/>
      <c r="IDY65"/>
      <c r="IDZ65"/>
      <c r="IEA65"/>
      <c r="IEB65"/>
      <c r="IEC65"/>
      <c r="IED65"/>
      <c r="IEE65"/>
      <c r="IEF65"/>
      <c r="IEG65"/>
      <c r="IEH65"/>
      <c r="IEI65"/>
      <c r="IEJ65"/>
      <c r="IEK65"/>
      <c r="IEL65"/>
      <c r="IEM65"/>
      <c r="IEN65"/>
      <c r="IEO65"/>
      <c r="IEP65"/>
      <c r="IEQ65"/>
      <c r="IER65"/>
      <c r="IES65"/>
      <c r="IET65"/>
      <c r="IEU65"/>
      <c r="IEV65"/>
      <c r="IEW65"/>
      <c r="IEX65"/>
      <c r="IEY65"/>
      <c r="IEZ65"/>
      <c r="IFA65"/>
      <c r="IFB65"/>
      <c r="IFC65"/>
      <c r="IFD65"/>
      <c r="IFE65"/>
      <c r="IFF65"/>
      <c r="IFG65"/>
      <c r="IFH65"/>
      <c r="IFI65"/>
      <c r="IFJ65"/>
      <c r="IFK65"/>
      <c r="IFL65"/>
      <c r="IFM65"/>
      <c r="IFN65"/>
      <c r="IFO65"/>
      <c r="IFP65"/>
      <c r="IFQ65"/>
      <c r="IFR65"/>
      <c r="IFS65"/>
      <c r="IFT65"/>
      <c r="IFU65"/>
      <c r="IFV65"/>
      <c r="IFW65"/>
      <c r="IFX65"/>
      <c r="IFY65"/>
      <c r="IFZ65"/>
      <c r="IGA65"/>
      <c r="IGB65"/>
      <c r="IGC65"/>
      <c r="IGD65"/>
      <c r="IGE65"/>
      <c r="IGF65"/>
      <c r="IGG65"/>
      <c r="IGH65"/>
      <c r="IGI65"/>
      <c r="IGJ65"/>
      <c r="IGK65"/>
      <c r="IGL65"/>
      <c r="IGM65"/>
      <c r="IGN65"/>
      <c r="IGO65"/>
      <c r="IGP65"/>
      <c r="IGQ65"/>
      <c r="IGR65"/>
      <c r="IGS65"/>
      <c r="IGT65"/>
      <c r="IGU65"/>
      <c r="IGV65"/>
      <c r="IGW65"/>
      <c r="IGX65"/>
      <c r="IGY65"/>
      <c r="IGZ65"/>
      <c r="IHA65"/>
      <c r="IHB65"/>
      <c r="IHC65"/>
      <c r="IHD65"/>
      <c r="IHE65"/>
      <c r="IHF65"/>
      <c r="IHG65"/>
      <c r="IHH65"/>
      <c r="IHI65"/>
      <c r="IHJ65"/>
      <c r="IHK65"/>
      <c r="IHL65"/>
      <c r="IHM65"/>
      <c r="IHN65"/>
      <c r="IHO65"/>
      <c r="IHP65"/>
      <c r="IHQ65"/>
      <c r="IHR65"/>
      <c r="IHS65"/>
      <c r="IHT65"/>
      <c r="IHU65"/>
      <c r="IHV65"/>
      <c r="IHW65"/>
      <c r="IHX65"/>
      <c r="IHY65"/>
      <c r="IHZ65"/>
      <c r="IIA65"/>
      <c r="IIB65"/>
      <c r="IIC65"/>
      <c r="IID65"/>
      <c r="IIE65"/>
      <c r="IIF65"/>
      <c r="IIG65"/>
      <c r="IIH65"/>
      <c r="III65"/>
      <c r="IIJ65"/>
      <c r="IIK65"/>
      <c r="IIL65"/>
      <c r="IIM65"/>
      <c r="IIN65"/>
      <c r="IIO65"/>
      <c r="IIP65"/>
      <c r="IIQ65"/>
      <c r="IIR65"/>
      <c r="IIS65"/>
      <c r="IIT65"/>
      <c r="IIU65"/>
      <c r="IIV65"/>
      <c r="IIW65"/>
      <c r="IIX65"/>
      <c r="IIY65"/>
      <c r="IIZ65"/>
      <c r="IJA65"/>
      <c r="IJB65"/>
      <c r="IJC65"/>
      <c r="IJD65"/>
      <c r="IJE65"/>
      <c r="IJF65"/>
      <c r="IJG65"/>
      <c r="IJH65"/>
      <c r="IJI65"/>
      <c r="IJJ65"/>
      <c r="IJK65"/>
      <c r="IJL65"/>
      <c r="IJM65"/>
      <c r="IJN65"/>
      <c r="IJO65"/>
      <c r="IJP65"/>
      <c r="IJQ65"/>
      <c r="IJR65"/>
      <c r="IJS65"/>
      <c r="IJT65"/>
      <c r="IJU65"/>
      <c r="IJV65"/>
      <c r="IJW65"/>
      <c r="IJX65"/>
      <c r="IJY65"/>
      <c r="IJZ65"/>
      <c r="IKA65"/>
      <c r="IKB65"/>
      <c r="IKC65"/>
      <c r="IKD65"/>
      <c r="IKE65"/>
      <c r="IKF65"/>
      <c r="IKG65"/>
      <c r="IKH65"/>
      <c r="IKI65"/>
      <c r="IKJ65"/>
      <c r="IKK65"/>
      <c r="IKL65"/>
      <c r="IKM65"/>
      <c r="IKN65"/>
      <c r="IKO65"/>
      <c r="IKP65"/>
      <c r="IKQ65"/>
      <c r="IKR65"/>
      <c r="IKS65"/>
      <c r="IKT65"/>
      <c r="IKU65"/>
      <c r="IKV65"/>
      <c r="IKW65"/>
      <c r="IKX65"/>
      <c r="IKY65"/>
      <c r="IKZ65"/>
      <c r="ILA65"/>
      <c r="ILB65"/>
      <c r="ILC65"/>
      <c r="ILD65"/>
      <c r="ILE65"/>
      <c r="ILF65"/>
      <c r="ILG65"/>
      <c r="ILH65"/>
      <c r="ILI65"/>
      <c r="ILJ65"/>
      <c r="ILK65"/>
      <c r="ILL65"/>
      <c r="ILM65"/>
      <c r="ILN65"/>
      <c r="ILO65"/>
      <c r="ILP65"/>
      <c r="ILQ65"/>
      <c r="ILR65"/>
      <c r="ILS65"/>
      <c r="ILT65"/>
      <c r="ILU65"/>
      <c r="ILV65"/>
      <c r="ILW65"/>
      <c r="ILX65"/>
      <c r="ILY65"/>
      <c r="ILZ65"/>
      <c r="IMA65"/>
      <c r="IMB65"/>
      <c r="IMC65"/>
      <c r="IMD65"/>
      <c r="IME65"/>
      <c r="IMF65"/>
      <c r="IMG65"/>
      <c r="IMH65"/>
      <c r="IMI65"/>
      <c r="IMJ65"/>
      <c r="IMK65"/>
      <c r="IML65"/>
      <c r="IMM65"/>
      <c r="IMN65"/>
      <c r="IMO65"/>
      <c r="IMP65"/>
      <c r="IMQ65"/>
      <c r="IMR65"/>
      <c r="IMS65"/>
      <c r="IMT65"/>
      <c r="IMU65"/>
      <c r="IMV65"/>
      <c r="IMW65"/>
      <c r="IMX65"/>
      <c r="IMY65"/>
      <c r="IMZ65"/>
      <c r="INA65"/>
      <c r="INB65"/>
      <c r="INC65"/>
      <c r="IND65"/>
      <c r="INE65"/>
      <c r="INF65"/>
      <c r="ING65"/>
      <c r="INH65"/>
      <c r="INI65"/>
      <c r="INJ65"/>
      <c r="INK65"/>
      <c r="INL65"/>
      <c r="INM65"/>
      <c r="INN65"/>
      <c r="INO65"/>
      <c r="INP65"/>
      <c r="INQ65"/>
      <c r="INR65"/>
      <c r="INS65"/>
      <c r="INT65"/>
      <c r="INU65"/>
      <c r="INV65"/>
      <c r="INW65"/>
      <c r="INX65"/>
      <c r="INY65"/>
      <c r="INZ65"/>
      <c r="IOA65"/>
      <c r="IOB65"/>
      <c r="IOC65"/>
      <c r="IOD65"/>
      <c r="IOE65"/>
      <c r="IOF65"/>
      <c r="IOG65"/>
      <c r="IOH65"/>
      <c r="IOI65"/>
      <c r="IOJ65"/>
      <c r="IOK65"/>
      <c r="IOL65"/>
      <c r="IOM65"/>
      <c r="ION65"/>
      <c r="IOO65"/>
      <c r="IOP65"/>
      <c r="IOQ65"/>
      <c r="IOR65"/>
      <c r="IOS65"/>
      <c r="IOT65"/>
      <c r="IOU65"/>
      <c r="IOV65"/>
      <c r="IOW65"/>
      <c r="IOX65"/>
      <c r="IOY65"/>
      <c r="IOZ65"/>
      <c r="IPA65"/>
      <c r="IPB65"/>
      <c r="IPC65"/>
      <c r="IPD65"/>
      <c r="IPE65"/>
      <c r="IPF65"/>
      <c r="IPG65"/>
      <c r="IPH65"/>
      <c r="IPI65"/>
      <c r="IPJ65"/>
      <c r="IPK65"/>
      <c r="IPL65"/>
      <c r="IPM65"/>
      <c r="IPN65"/>
      <c r="IPO65"/>
      <c r="IPP65"/>
      <c r="IPQ65"/>
      <c r="IPR65"/>
      <c r="IPS65"/>
      <c r="IPT65"/>
      <c r="IPU65"/>
      <c r="IPV65"/>
      <c r="IPW65"/>
      <c r="IPX65"/>
      <c r="IPY65"/>
      <c r="IPZ65"/>
      <c r="IQA65"/>
      <c r="IQB65"/>
      <c r="IQC65"/>
      <c r="IQD65"/>
      <c r="IQE65"/>
      <c r="IQF65"/>
      <c r="IQG65"/>
      <c r="IQH65"/>
      <c r="IQI65"/>
      <c r="IQJ65"/>
      <c r="IQK65"/>
      <c r="IQL65"/>
      <c r="IQM65"/>
      <c r="IQN65"/>
      <c r="IQO65"/>
      <c r="IQP65"/>
      <c r="IQQ65"/>
      <c r="IQR65"/>
      <c r="IQS65"/>
      <c r="IQT65"/>
      <c r="IQU65"/>
      <c r="IQV65"/>
      <c r="IQW65"/>
      <c r="IQX65"/>
      <c r="IQY65"/>
      <c r="IQZ65"/>
      <c r="IRA65"/>
      <c r="IRB65"/>
      <c r="IRC65"/>
      <c r="IRD65"/>
      <c r="IRE65"/>
      <c r="IRF65"/>
      <c r="IRG65"/>
      <c r="IRH65"/>
      <c r="IRI65"/>
      <c r="IRJ65"/>
      <c r="IRK65"/>
      <c r="IRL65"/>
      <c r="IRM65"/>
      <c r="IRN65"/>
      <c r="IRO65"/>
      <c r="IRP65"/>
      <c r="IRQ65"/>
      <c r="IRR65"/>
      <c r="IRS65"/>
      <c r="IRT65"/>
      <c r="IRU65"/>
      <c r="IRV65"/>
      <c r="IRW65"/>
      <c r="IRX65"/>
      <c r="IRY65"/>
      <c r="IRZ65"/>
      <c r="ISA65"/>
      <c r="ISB65"/>
      <c r="ISC65"/>
      <c r="ISD65"/>
      <c r="ISE65"/>
      <c r="ISF65"/>
      <c r="ISG65"/>
      <c r="ISH65"/>
      <c r="ISI65"/>
      <c r="ISJ65"/>
      <c r="ISK65"/>
      <c r="ISL65"/>
      <c r="ISM65"/>
      <c r="ISN65"/>
      <c r="ISO65"/>
      <c r="ISP65"/>
      <c r="ISQ65"/>
      <c r="ISR65"/>
      <c r="ISS65"/>
      <c r="IST65"/>
      <c r="ISU65"/>
      <c r="ISV65"/>
      <c r="ISW65"/>
      <c r="ISX65"/>
      <c r="ISY65"/>
      <c r="ISZ65"/>
      <c r="ITA65"/>
      <c r="ITB65"/>
      <c r="ITC65"/>
      <c r="ITD65"/>
      <c r="ITE65"/>
      <c r="ITF65"/>
      <c r="ITG65"/>
      <c r="ITH65"/>
      <c r="ITI65"/>
      <c r="ITJ65"/>
      <c r="ITK65"/>
      <c r="ITL65"/>
      <c r="ITM65"/>
      <c r="ITN65"/>
      <c r="ITO65"/>
      <c r="ITP65"/>
      <c r="ITQ65"/>
      <c r="ITR65"/>
      <c r="ITS65"/>
      <c r="ITT65"/>
      <c r="ITU65"/>
      <c r="ITV65"/>
      <c r="ITW65"/>
      <c r="ITX65"/>
      <c r="ITY65"/>
      <c r="ITZ65"/>
      <c r="IUA65"/>
      <c r="IUB65"/>
      <c r="IUC65"/>
      <c r="IUD65"/>
      <c r="IUE65"/>
      <c r="IUF65"/>
      <c r="IUG65"/>
      <c r="IUH65"/>
      <c r="IUI65"/>
      <c r="IUJ65"/>
      <c r="IUK65"/>
      <c r="IUL65"/>
      <c r="IUM65"/>
      <c r="IUN65"/>
      <c r="IUO65"/>
      <c r="IUP65"/>
      <c r="IUQ65"/>
      <c r="IUR65"/>
      <c r="IUS65"/>
      <c r="IUT65"/>
      <c r="IUU65"/>
      <c r="IUV65"/>
      <c r="IUW65"/>
      <c r="IUX65"/>
      <c r="IUY65"/>
      <c r="IUZ65"/>
      <c r="IVA65"/>
      <c r="IVB65"/>
      <c r="IVC65"/>
      <c r="IVD65"/>
      <c r="IVE65"/>
      <c r="IVF65"/>
      <c r="IVG65"/>
      <c r="IVH65"/>
      <c r="IVI65"/>
      <c r="IVJ65"/>
      <c r="IVK65"/>
      <c r="IVL65"/>
      <c r="IVM65"/>
      <c r="IVN65"/>
      <c r="IVO65"/>
      <c r="IVP65"/>
      <c r="IVQ65"/>
      <c r="IVR65"/>
      <c r="IVS65"/>
      <c r="IVT65"/>
      <c r="IVU65"/>
      <c r="IVV65"/>
      <c r="IVW65"/>
      <c r="IVX65"/>
      <c r="IVY65"/>
      <c r="IVZ65"/>
      <c r="IWA65"/>
      <c r="IWB65"/>
      <c r="IWC65"/>
      <c r="IWD65"/>
      <c r="IWE65"/>
      <c r="IWF65"/>
      <c r="IWG65"/>
      <c r="IWH65"/>
      <c r="IWI65"/>
      <c r="IWJ65"/>
      <c r="IWK65"/>
      <c r="IWL65"/>
      <c r="IWM65"/>
      <c r="IWN65"/>
      <c r="IWO65"/>
      <c r="IWP65"/>
      <c r="IWQ65"/>
      <c r="IWR65"/>
      <c r="IWS65"/>
      <c r="IWT65"/>
      <c r="IWU65"/>
      <c r="IWV65"/>
      <c r="IWW65"/>
      <c r="IWX65"/>
      <c r="IWY65"/>
      <c r="IWZ65"/>
      <c r="IXA65"/>
      <c r="IXB65"/>
      <c r="IXC65"/>
      <c r="IXD65"/>
      <c r="IXE65"/>
      <c r="IXF65"/>
      <c r="IXG65"/>
      <c r="IXH65"/>
      <c r="IXI65"/>
      <c r="IXJ65"/>
      <c r="IXK65"/>
      <c r="IXL65"/>
      <c r="IXM65"/>
      <c r="IXN65"/>
      <c r="IXO65"/>
      <c r="IXP65"/>
      <c r="IXQ65"/>
      <c r="IXR65"/>
      <c r="IXS65"/>
      <c r="IXT65"/>
      <c r="IXU65"/>
      <c r="IXV65"/>
      <c r="IXW65"/>
      <c r="IXX65"/>
      <c r="IXY65"/>
      <c r="IXZ65"/>
      <c r="IYA65"/>
      <c r="IYB65"/>
      <c r="IYC65"/>
      <c r="IYD65"/>
      <c r="IYE65"/>
      <c r="IYF65"/>
      <c r="IYG65"/>
      <c r="IYH65"/>
      <c r="IYI65"/>
      <c r="IYJ65"/>
      <c r="IYK65"/>
      <c r="IYL65"/>
      <c r="IYM65"/>
      <c r="IYN65"/>
      <c r="IYO65"/>
      <c r="IYP65"/>
      <c r="IYQ65"/>
      <c r="IYR65"/>
      <c r="IYS65"/>
      <c r="IYT65"/>
      <c r="IYU65"/>
      <c r="IYV65"/>
      <c r="IYW65"/>
      <c r="IYX65"/>
      <c r="IYY65"/>
      <c r="IYZ65"/>
      <c r="IZA65"/>
      <c r="IZB65"/>
      <c r="IZC65"/>
      <c r="IZD65"/>
      <c r="IZE65"/>
      <c r="IZF65"/>
      <c r="IZG65"/>
      <c r="IZH65"/>
      <c r="IZI65"/>
      <c r="IZJ65"/>
      <c r="IZK65"/>
      <c r="IZL65"/>
      <c r="IZM65"/>
      <c r="IZN65"/>
      <c r="IZO65"/>
      <c r="IZP65"/>
      <c r="IZQ65"/>
      <c r="IZR65"/>
      <c r="IZS65"/>
      <c r="IZT65"/>
      <c r="IZU65"/>
      <c r="IZV65"/>
      <c r="IZW65"/>
      <c r="IZX65"/>
      <c r="IZY65"/>
      <c r="IZZ65"/>
      <c r="JAA65"/>
      <c r="JAB65"/>
      <c r="JAC65"/>
      <c r="JAD65"/>
      <c r="JAE65"/>
      <c r="JAF65"/>
      <c r="JAG65"/>
      <c r="JAH65"/>
      <c r="JAI65"/>
      <c r="JAJ65"/>
      <c r="JAK65"/>
      <c r="JAL65"/>
      <c r="JAM65"/>
      <c r="JAN65"/>
      <c r="JAO65"/>
      <c r="JAP65"/>
      <c r="JAQ65"/>
      <c r="JAR65"/>
      <c r="JAS65"/>
      <c r="JAT65"/>
      <c r="JAU65"/>
      <c r="JAV65"/>
      <c r="JAW65"/>
      <c r="JAX65"/>
      <c r="JAY65"/>
      <c r="JAZ65"/>
      <c r="JBA65"/>
      <c r="JBB65"/>
      <c r="JBC65"/>
      <c r="JBD65"/>
      <c r="JBE65"/>
      <c r="JBF65"/>
      <c r="JBG65"/>
      <c r="JBH65"/>
      <c r="JBI65"/>
      <c r="JBJ65"/>
      <c r="JBK65"/>
      <c r="JBL65"/>
      <c r="JBM65"/>
      <c r="JBN65"/>
      <c r="JBO65"/>
      <c r="JBP65"/>
      <c r="JBQ65"/>
      <c r="JBR65"/>
      <c r="JBS65"/>
      <c r="JBT65"/>
      <c r="JBU65"/>
      <c r="JBV65"/>
      <c r="JBW65"/>
      <c r="JBX65"/>
      <c r="JBY65"/>
      <c r="JBZ65"/>
      <c r="JCA65"/>
      <c r="JCB65"/>
      <c r="JCC65"/>
      <c r="JCD65"/>
      <c r="JCE65"/>
      <c r="JCF65"/>
      <c r="JCG65"/>
      <c r="JCH65"/>
      <c r="JCI65"/>
      <c r="JCJ65"/>
      <c r="JCK65"/>
      <c r="JCL65"/>
      <c r="JCM65"/>
      <c r="JCN65"/>
      <c r="JCO65"/>
      <c r="JCP65"/>
      <c r="JCQ65"/>
      <c r="JCR65"/>
      <c r="JCS65"/>
      <c r="JCT65"/>
      <c r="JCU65"/>
      <c r="JCV65"/>
      <c r="JCW65"/>
      <c r="JCX65"/>
      <c r="JCY65"/>
      <c r="JCZ65"/>
      <c r="JDA65"/>
      <c r="JDB65"/>
      <c r="JDC65"/>
      <c r="JDD65"/>
      <c r="JDE65"/>
      <c r="JDF65"/>
      <c r="JDG65"/>
      <c r="JDH65"/>
      <c r="JDI65"/>
      <c r="JDJ65"/>
      <c r="JDK65"/>
      <c r="JDL65"/>
      <c r="JDM65"/>
      <c r="JDN65"/>
      <c r="JDO65"/>
      <c r="JDP65"/>
      <c r="JDQ65"/>
      <c r="JDR65"/>
      <c r="JDS65"/>
      <c r="JDT65"/>
      <c r="JDU65"/>
      <c r="JDV65"/>
      <c r="JDW65"/>
      <c r="JDX65"/>
      <c r="JDY65"/>
      <c r="JDZ65"/>
      <c r="JEA65"/>
      <c r="JEB65"/>
      <c r="JEC65"/>
      <c r="JED65"/>
      <c r="JEE65"/>
      <c r="JEF65"/>
      <c r="JEG65"/>
      <c r="JEH65"/>
      <c r="JEI65"/>
      <c r="JEJ65"/>
      <c r="JEK65"/>
      <c r="JEL65"/>
      <c r="JEM65"/>
      <c r="JEN65"/>
      <c r="JEO65"/>
      <c r="JEP65"/>
      <c r="JEQ65"/>
      <c r="JER65"/>
      <c r="JES65"/>
      <c r="JET65"/>
      <c r="JEU65"/>
      <c r="JEV65"/>
      <c r="JEW65"/>
      <c r="JEX65"/>
      <c r="JEY65"/>
      <c r="JEZ65"/>
      <c r="JFA65"/>
      <c r="JFB65"/>
      <c r="JFC65"/>
      <c r="JFD65"/>
      <c r="JFE65"/>
      <c r="JFF65"/>
      <c r="JFG65"/>
      <c r="JFH65"/>
      <c r="JFI65"/>
      <c r="JFJ65"/>
      <c r="JFK65"/>
      <c r="JFL65"/>
      <c r="JFM65"/>
      <c r="JFN65"/>
      <c r="JFO65"/>
      <c r="JFP65"/>
      <c r="JFQ65"/>
      <c r="JFR65"/>
      <c r="JFS65"/>
      <c r="JFT65"/>
      <c r="JFU65"/>
      <c r="JFV65"/>
      <c r="JFW65"/>
      <c r="JFX65"/>
      <c r="JFY65"/>
      <c r="JFZ65"/>
      <c r="JGA65"/>
      <c r="JGB65"/>
      <c r="JGC65"/>
      <c r="JGD65"/>
      <c r="JGE65"/>
      <c r="JGF65"/>
      <c r="JGG65"/>
      <c r="JGH65"/>
      <c r="JGI65"/>
      <c r="JGJ65"/>
      <c r="JGK65"/>
      <c r="JGL65"/>
      <c r="JGM65"/>
      <c r="JGN65"/>
      <c r="JGO65"/>
      <c r="JGP65"/>
      <c r="JGQ65"/>
      <c r="JGR65"/>
      <c r="JGS65"/>
      <c r="JGT65"/>
      <c r="JGU65"/>
      <c r="JGV65"/>
      <c r="JGW65"/>
      <c r="JGX65"/>
      <c r="JGY65"/>
      <c r="JGZ65"/>
      <c r="JHA65"/>
      <c r="JHB65"/>
      <c r="JHC65"/>
      <c r="JHD65"/>
      <c r="JHE65"/>
      <c r="JHF65"/>
      <c r="JHG65"/>
      <c r="JHH65"/>
      <c r="JHI65"/>
      <c r="JHJ65"/>
      <c r="JHK65"/>
      <c r="JHL65"/>
      <c r="JHM65"/>
      <c r="JHN65"/>
      <c r="JHO65"/>
      <c r="JHP65"/>
      <c r="JHQ65"/>
      <c r="JHR65"/>
      <c r="JHS65"/>
      <c r="JHT65"/>
      <c r="JHU65"/>
      <c r="JHV65"/>
      <c r="JHW65"/>
      <c r="JHX65"/>
      <c r="JHY65"/>
      <c r="JHZ65"/>
      <c r="JIA65"/>
      <c r="JIB65"/>
      <c r="JIC65"/>
      <c r="JID65"/>
      <c r="JIE65"/>
      <c r="JIF65"/>
      <c r="JIG65"/>
      <c r="JIH65"/>
      <c r="JII65"/>
      <c r="JIJ65"/>
      <c r="JIK65"/>
      <c r="JIL65"/>
      <c r="JIM65"/>
      <c r="JIN65"/>
      <c r="JIO65"/>
      <c r="JIP65"/>
      <c r="JIQ65"/>
      <c r="JIR65"/>
      <c r="JIS65"/>
      <c r="JIT65"/>
      <c r="JIU65"/>
      <c r="JIV65"/>
      <c r="JIW65"/>
      <c r="JIX65"/>
      <c r="JIY65"/>
      <c r="JIZ65"/>
      <c r="JJA65"/>
      <c r="JJB65"/>
      <c r="JJC65"/>
      <c r="JJD65"/>
      <c r="JJE65"/>
      <c r="JJF65"/>
      <c r="JJG65"/>
      <c r="JJH65"/>
      <c r="JJI65"/>
      <c r="JJJ65"/>
      <c r="JJK65"/>
      <c r="JJL65"/>
      <c r="JJM65"/>
      <c r="JJN65"/>
      <c r="JJO65"/>
      <c r="JJP65"/>
      <c r="JJQ65"/>
      <c r="JJR65"/>
      <c r="JJS65"/>
      <c r="JJT65"/>
      <c r="JJU65"/>
      <c r="JJV65"/>
      <c r="JJW65"/>
      <c r="JJX65"/>
      <c r="JJY65"/>
      <c r="JJZ65"/>
      <c r="JKA65"/>
      <c r="JKB65"/>
      <c r="JKC65"/>
      <c r="JKD65"/>
      <c r="JKE65"/>
      <c r="JKF65"/>
      <c r="JKG65"/>
      <c r="JKH65"/>
      <c r="JKI65"/>
      <c r="JKJ65"/>
      <c r="JKK65"/>
      <c r="JKL65"/>
      <c r="JKM65"/>
      <c r="JKN65"/>
      <c r="JKO65"/>
      <c r="JKP65"/>
      <c r="JKQ65"/>
      <c r="JKR65"/>
      <c r="JKS65"/>
      <c r="JKT65"/>
      <c r="JKU65"/>
      <c r="JKV65"/>
      <c r="JKW65"/>
      <c r="JKX65"/>
      <c r="JKY65"/>
      <c r="JKZ65"/>
      <c r="JLA65"/>
      <c r="JLB65"/>
      <c r="JLC65"/>
      <c r="JLD65"/>
      <c r="JLE65"/>
      <c r="JLF65"/>
      <c r="JLG65"/>
      <c r="JLH65"/>
      <c r="JLI65"/>
      <c r="JLJ65"/>
      <c r="JLK65"/>
      <c r="JLL65"/>
      <c r="JLM65"/>
      <c r="JLN65"/>
      <c r="JLO65"/>
      <c r="JLP65"/>
      <c r="JLQ65"/>
      <c r="JLR65"/>
      <c r="JLS65"/>
      <c r="JLT65"/>
      <c r="JLU65"/>
      <c r="JLV65"/>
      <c r="JLW65"/>
      <c r="JLX65"/>
      <c r="JLY65"/>
      <c r="JLZ65"/>
      <c r="JMA65"/>
      <c r="JMB65"/>
      <c r="JMC65"/>
      <c r="JMD65"/>
      <c r="JME65"/>
      <c r="JMF65"/>
      <c r="JMG65"/>
      <c r="JMH65"/>
      <c r="JMI65"/>
      <c r="JMJ65"/>
      <c r="JMK65"/>
      <c r="JML65"/>
      <c r="JMM65"/>
      <c r="JMN65"/>
      <c r="JMO65"/>
      <c r="JMP65"/>
      <c r="JMQ65"/>
      <c r="JMR65"/>
      <c r="JMS65"/>
      <c r="JMT65"/>
      <c r="JMU65"/>
      <c r="JMV65"/>
      <c r="JMW65"/>
      <c r="JMX65"/>
      <c r="JMY65"/>
      <c r="JMZ65"/>
      <c r="JNA65"/>
      <c r="JNB65"/>
      <c r="JNC65"/>
      <c r="JND65"/>
      <c r="JNE65"/>
      <c r="JNF65"/>
      <c r="JNG65"/>
      <c r="JNH65"/>
      <c r="JNI65"/>
      <c r="JNJ65"/>
      <c r="JNK65"/>
      <c r="JNL65"/>
      <c r="JNM65"/>
      <c r="JNN65"/>
      <c r="JNO65"/>
      <c r="JNP65"/>
      <c r="JNQ65"/>
      <c r="JNR65"/>
      <c r="JNS65"/>
      <c r="JNT65"/>
      <c r="JNU65"/>
      <c r="JNV65"/>
      <c r="JNW65"/>
      <c r="JNX65"/>
      <c r="JNY65"/>
      <c r="JNZ65"/>
      <c r="JOA65"/>
      <c r="JOB65"/>
      <c r="JOC65"/>
      <c r="JOD65"/>
      <c r="JOE65"/>
      <c r="JOF65"/>
      <c r="JOG65"/>
      <c r="JOH65"/>
      <c r="JOI65"/>
      <c r="JOJ65"/>
      <c r="JOK65"/>
      <c r="JOL65"/>
      <c r="JOM65"/>
      <c r="JON65"/>
      <c r="JOO65"/>
      <c r="JOP65"/>
      <c r="JOQ65"/>
      <c r="JOR65"/>
      <c r="JOS65"/>
      <c r="JOT65"/>
      <c r="JOU65"/>
      <c r="JOV65"/>
      <c r="JOW65"/>
      <c r="JOX65"/>
      <c r="JOY65"/>
      <c r="JOZ65"/>
      <c r="JPA65"/>
      <c r="JPB65"/>
      <c r="JPC65"/>
      <c r="JPD65"/>
      <c r="JPE65"/>
      <c r="JPF65"/>
      <c r="JPG65"/>
      <c r="JPH65"/>
      <c r="JPI65"/>
      <c r="JPJ65"/>
      <c r="JPK65"/>
      <c r="JPL65"/>
      <c r="JPM65"/>
      <c r="JPN65"/>
      <c r="JPO65"/>
      <c r="JPP65"/>
      <c r="JPQ65"/>
      <c r="JPR65"/>
      <c r="JPS65"/>
      <c r="JPT65"/>
      <c r="JPU65"/>
      <c r="JPV65"/>
      <c r="JPW65"/>
      <c r="JPX65"/>
      <c r="JPY65"/>
      <c r="JPZ65"/>
      <c r="JQA65"/>
      <c r="JQB65"/>
      <c r="JQC65"/>
      <c r="JQD65"/>
      <c r="JQE65"/>
      <c r="JQF65"/>
      <c r="JQG65"/>
      <c r="JQH65"/>
      <c r="JQI65"/>
      <c r="JQJ65"/>
      <c r="JQK65"/>
      <c r="JQL65"/>
      <c r="JQM65"/>
      <c r="JQN65"/>
      <c r="JQO65"/>
      <c r="JQP65"/>
      <c r="JQQ65"/>
      <c r="JQR65"/>
      <c r="JQS65"/>
      <c r="JQT65"/>
      <c r="JQU65"/>
      <c r="JQV65"/>
      <c r="JQW65"/>
      <c r="JQX65"/>
      <c r="JQY65"/>
      <c r="JQZ65"/>
      <c r="JRA65"/>
      <c r="JRB65"/>
      <c r="JRC65"/>
      <c r="JRD65"/>
      <c r="JRE65"/>
      <c r="JRF65"/>
      <c r="JRG65"/>
      <c r="JRH65"/>
      <c r="JRI65"/>
      <c r="JRJ65"/>
      <c r="JRK65"/>
      <c r="JRL65"/>
      <c r="JRM65"/>
      <c r="JRN65"/>
      <c r="JRO65"/>
      <c r="JRP65"/>
      <c r="JRQ65"/>
      <c r="JRR65"/>
      <c r="JRS65"/>
      <c r="JRT65"/>
      <c r="JRU65"/>
      <c r="JRV65"/>
      <c r="JRW65"/>
      <c r="JRX65"/>
      <c r="JRY65"/>
      <c r="JRZ65"/>
      <c r="JSA65"/>
      <c r="JSB65"/>
      <c r="JSC65"/>
      <c r="JSD65"/>
      <c r="JSE65"/>
      <c r="JSF65"/>
      <c r="JSG65"/>
      <c r="JSH65"/>
      <c r="JSI65"/>
      <c r="JSJ65"/>
      <c r="JSK65"/>
      <c r="JSL65"/>
      <c r="JSM65"/>
      <c r="JSN65"/>
      <c r="JSO65"/>
      <c r="JSP65"/>
      <c r="JSQ65"/>
      <c r="JSR65"/>
      <c r="JSS65"/>
      <c r="JST65"/>
      <c r="JSU65"/>
      <c r="JSV65"/>
      <c r="JSW65"/>
      <c r="JSX65"/>
      <c r="JSY65"/>
      <c r="JSZ65"/>
      <c r="JTA65"/>
      <c r="JTB65"/>
      <c r="JTC65"/>
      <c r="JTD65"/>
      <c r="JTE65"/>
      <c r="JTF65"/>
      <c r="JTG65"/>
      <c r="JTH65"/>
      <c r="JTI65"/>
      <c r="JTJ65"/>
      <c r="JTK65"/>
      <c r="JTL65"/>
      <c r="JTM65"/>
      <c r="JTN65"/>
      <c r="JTO65"/>
      <c r="JTP65"/>
      <c r="JTQ65"/>
      <c r="JTR65"/>
      <c r="JTS65"/>
      <c r="JTT65"/>
      <c r="JTU65"/>
      <c r="JTV65"/>
      <c r="JTW65"/>
      <c r="JTX65"/>
      <c r="JTY65"/>
      <c r="JTZ65"/>
      <c r="JUA65"/>
      <c r="JUB65"/>
      <c r="JUC65"/>
      <c r="JUD65"/>
      <c r="JUE65"/>
      <c r="JUF65"/>
      <c r="JUG65"/>
      <c r="JUH65"/>
      <c r="JUI65"/>
      <c r="JUJ65"/>
      <c r="JUK65"/>
      <c r="JUL65"/>
      <c r="JUM65"/>
      <c r="JUN65"/>
      <c r="JUO65"/>
      <c r="JUP65"/>
      <c r="JUQ65"/>
      <c r="JUR65"/>
      <c r="JUS65"/>
      <c r="JUT65"/>
      <c r="JUU65"/>
      <c r="JUV65"/>
      <c r="JUW65"/>
      <c r="JUX65"/>
      <c r="JUY65"/>
      <c r="JUZ65"/>
      <c r="JVA65"/>
      <c r="JVB65"/>
      <c r="JVC65"/>
      <c r="JVD65"/>
      <c r="JVE65"/>
      <c r="JVF65"/>
      <c r="JVG65"/>
      <c r="JVH65"/>
      <c r="JVI65"/>
      <c r="JVJ65"/>
      <c r="JVK65"/>
      <c r="JVL65"/>
      <c r="JVM65"/>
      <c r="JVN65"/>
      <c r="JVO65"/>
      <c r="JVP65"/>
      <c r="JVQ65"/>
      <c r="JVR65"/>
      <c r="JVS65"/>
      <c r="JVT65"/>
      <c r="JVU65"/>
      <c r="JVV65"/>
      <c r="JVW65"/>
      <c r="JVX65"/>
      <c r="JVY65"/>
      <c r="JVZ65"/>
      <c r="JWA65"/>
      <c r="JWB65"/>
      <c r="JWC65"/>
      <c r="JWD65"/>
      <c r="JWE65"/>
      <c r="JWF65"/>
      <c r="JWG65"/>
      <c r="JWH65"/>
      <c r="JWI65"/>
      <c r="JWJ65"/>
      <c r="JWK65"/>
      <c r="JWL65"/>
      <c r="JWM65"/>
      <c r="JWN65"/>
      <c r="JWO65"/>
      <c r="JWP65"/>
      <c r="JWQ65"/>
      <c r="JWR65"/>
      <c r="JWS65"/>
      <c r="JWT65"/>
      <c r="JWU65"/>
      <c r="JWV65"/>
      <c r="JWW65"/>
      <c r="JWX65"/>
      <c r="JWY65"/>
      <c r="JWZ65"/>
      <c r="JXA65"/>
      <c r="JXB65"/>
      <c r="JXC65"/>
      <c r="JXD65"/>
      <c r="JXE65"/>
      <c r="JXF65"/>
      <c r="JXG65"/>
      <c r="JXH65"/>
      <c r="JXI65"/>
      <c r="JXJ65"/>
      <c r="JXK65"/>
      <c r="JXL65"/>
      <c r="JXM65"/>
      <c r="JXN65"/>
      <c r="JXO65"/>
      <c r="JXP65"/>
      <c r="JXQ65"/>
      <c r="JXR65"/>
      <c r="JXS65"/>
      <c r="JXT65"/>
      <c r="JXU65"/>
      <c r="JXV65"/>
      <c r="JXW65"/>
      <c r="JXX65"/>
      <c r="JXY65"/>
      <c r="JXZ65"/>
      <c r="JYA65"/>
      <c r="JYB65"/>
      <c r="JYC65"/>
      <c r="JYD65"/>
      <c r="JYE65"/>
      <c r="JYF65"/>
      <c r="JYG65"/>
      <c r="JYH65"/>
      <c r="JYI65"/>
      <c r="JYJ65"/>
      <c r="JYK65"/>
      <c r="JYL65"/>
      <c r="JYM65"/>
      <c r="JYN65"/>
      <c r="JYO65"/>
      <c r="JYP65"/>
      <c r="JYQ65"/>
      <c r="JYR65"/>
      <c r="JYS65"/>
      <c r="JYT65"/>
      <c r="JYU65"/>
      <c r="JYV65"/>
      <c r="JYW65"/>
      <c r="JYX65"/>
      <c r="JYY65"/>
      <c r="JYZ65"/>
      <c r="JZA65"/>
      <c r="JZB65"/>
      <c r="JZC65"/>
      <c r="JZD65"/>
      <c r="JZE65"/>
      <c r="JZF65"/>
      <c r="JZG65"/>
      <c r="JZH65"/>
      <c r="JZI65"/>
      <c r="JZJ65"/>
      <c r="JZK65"/>
      <c r="JZL65"/>
      <c r="JZM65"/>
      <c r="JZN65"/>
      <c r="JZO65"/>
      <c r="JZP65"/>
      <c r="JZQ65"/>
      <c r="JZR65"/>
      <c r="JZS65"/>
      <c r="JZT65"/>
      <c r="JZU65"/>
      <c r="JZV65"/>
      <c r="JZW65"/>
      <c r="JZX65"/>
      <c r="JZY65"/>
      <c r="JZZ65"/>
      <c r="KAA65"/>
      <c r="KAB65"/>
      <c r="KAC65"/>
      <c r="KAD65"/>
      <c r="KAE65"/>
      <c r="KAF65"/>
      <c r="KAG65"/>
      <c r="KAH65"/>
      <c r="KAI65"/>
      <c r="KAJ65"/>
      <c r="KAK65"/>
      <c r="KAL65"/>
      <c r="KAM65"/>
      <c r="KAN65"/>
      <c r="KAO65"/>
      <c r="KAP65"/>
      <c r="KAQ65"/>
      <c r="KAR65"/>
      <c r="KAS65"/>
      <c r="KAT65"/>
      <c r="KAU65"/>
      <c r="KAV65"/>
      <c r="KAW65"/>
      <c r="KAX65"/>
      <c r="KAY65"/>
      <c r="KAZ65"/>
      <c r="KBA65"/>
      <c r="KBB65"/>
      <c r="KBC65"/>
      <c r="KBD65"/>
      <c r="KBE65"/>
      <c r="KBF65"/>
      <c r="KBG65"/>
      <c r="KBH65"/>
      <c r="KBI65"/>
      <c r="KBJ65"/>
      <c r="KBK65"/>
      <c r="KBL65"/>
      <c r="KBM65"/>
      <c r="KBN65"/>
      <c r="KBO65"/>
      <c r="KBP65"/>
      <c r="KBQ65"/>
      <c r="KBR65"/>
      <c r="KBS65"/>
      <c r="KBT65"/>
      <c r="KBU65"/>
      <c r="KBV65"/>
      <c r="KBW65"/>
      <c r="KBX65"/>
      <c r="KBY65"/>
      <c r="KBZ65"/>
      <c r="KCA65"/>
      <c r="KCB65"/>
      <c r="KCC65"/>
      <c r="KCD65"/>
      <c r="KCE65"/>
      <c r="KCF65"/>
      <c r="KCG65"/>
      <c r="KCH65"/>
      <c r="KCI65"/>
      <c r="KCJ65"/>
      <c r="KCK65"/>
      <c r="KCL65"/>
      <c r="KCM65"/>
      <c r="KCN65"/>
      <c r="KCO65"/>
      <c r="KCP65"/>
      <c r="KCQ65"/>
      <c r="KCR65"/>
      <c r="KCS65"/>
      <c r="KCT65"/>
      <c r="KCU65"/>
      <c r="KCV65"/>
      <c r="KCW65"/>
      <c r="KCX65"/>
      <c r="KCY65"/>
      <c r="KCZ65"/>
      <c r="KDA65"/>
      <c r="KDB65"/>
      <c r="KDC65"/>
      <c r="KDD65"/>
      <c r="KDE65"/>
      <c r="KDF65"/>
      <c r="KDG65"/>
      <c r="KDH65"/>
      <c r="KDI65"/>
      <c r="KDJ65"/>
      <c r="KDK65"/>
      <c r="KDL65"/>
      <c r="KDM65"/>
      <c r="KDN65"/>
      <c r="KDO65"/>
      <c r="KDP65"/>
      <c r="KDQ65"/>
      <c r="KDR65"/>
      <c r="KDS65"/>
      <c r="KDT65"/>
      <c r="KDU65"/>
      <c r="KDV65"/>
      <c r="KDW65"/>
      <c r="KDX65"/>
      <c r="KDY65"/>
      <c r="KDZ65"/>
      <c r="KEA65"/>
      <c r="KEB65"/>
      <c r="KEC65"/>
      <c r="KED65"/>
      <c r="KEE65"/>
      <c r="KEF65"/>
      <c r="KEG65"/>
      <c r="KEH65"/>
      <c r="KEI65"/>
      <c r="KEJ65"/>
      <c r="KEK65"/>
      <c r="KEL65"/>
      <c r="KEM65"/>
      <c r="KEN65"/>
      <c r="KEO65"/>
      <c r="KEP65"/>
      <c r="KEQ65"/>
      <c r="KER65"/>
      <c r="KES65"/>
      <c r="KET65"/>
      <c r="KEU65"/>
      <c r="KEV65"/>
      <c r="KEW65"/>
      <c r="KEX65"/>
      <c r="KEY65"/>
      <c r="KEZ65"/>
      <c r="KFA65"/>
      <c r="KFB65"/>
      <c r="KFC65"/>
      <c r="KFD65"/>
      <c r="KFE65"/>
      <c r="KFF65"/>
      <c r="KFG65"/>
      <c r="KFH65"/>
      <c r="KFI65"/>
      <c r="KFJ65"/>
      <c r="KFK65"/>
      <c r="KFL65"/>
      <c r="KFM65"/>
      <c r="KFN65"/>
      <c r="KFO65"/>
      <c r="KFP65"/>
      <c r="KFQ65"/>
      <c r="KFR65"/>
      <c r="KFS65"/>
      <c r="KFT65"/>
      <c r="KFU65"/>
      <c r="KFV65"/>
      <c r="KFW65"/>
      <c r="KFX65"/>
      <c r="KFY65"/>
      <c r="KFZ65"/>
      <c r="KGA65"/>
      <c r="KGB65"/>
      <c r="KGC65"/>
      <c r="KGD65"/>
      <c r="KGE65"/>
      <c r="KGF65"/>
      <c r="KGG65"/>
      <c r="KGH65"/>
      <c r="KGI65"/>
      <c r="KGJ65"/>
      <c r="KGK65"/>
      <c r="KGL65"/>
      <c r="KGM65"/>
      <c r="KGN65"/>
      <c r="KGO65"/>
      <c r="KGP65"/>
      <c r="KGQ65"/>
      <c r="KGR65"/>
      <c r="KGS65"/>
      <c r="KGT65"/>
      <c r="KGU65"/>
      <c r="KGV65"/>
      <c r="KGW65"/>
      <c r="KGX65"/>
      <c r="KGY65"/>
      <c r="KGZ65"/>
      <c r="KHA65"/>
      <c r="KHB65"/>
      <c r="KHC65"/>
      <c r="KHD65"/>
      <c r="KHE65"/>
      <c r="KHF65"/>
      <c r="KHG65"/>
      <c r="KHH65"/>
      <c r="KHI65"/>
      <c r="KHJ65"/>
      <c r="KHK65"/>
      <c r="KHL65"/>
      <c r="KHM65"/>
      <c r="KHN65"/>
      <c r="KHO65"/>
      <c r="KHP65"/>
      <c r="KHQ65"/>
      <c r="KHR65"/>
      <c r="KHS65"/>
      <c r="KHT65"/>
      <c r="KHU65"/>
      <c r="KHV65"/>
      <c r="KHW65"/>
      <c r="KHX65"/>
      <c r="KHY65"/>
      <c r="KHZ65"/>
      <c r="KIA65"/>
      <c r="KIB65"/>
      <c r="KIC65"/>
      <c r="KID65"/>
      <c r="KIE65"/>
      <c r="KIF65"/>
      <c r="KIG65"/>
      <c r="KIH65"/>
      <c r="KII65"/>
      <c r="KIJ65"/>
      <c r="KIK65"/>
      <c r="KIL65"/>
      <c r="KIM65"/>
      <c r="KIN65"/>
      <c r="KIO65"/>
      <c r="KIP65"/>
      <c r="KIQ65"/>
      <c r="KIR65"/>
      <c r="KIS65"/>
      <c r="KIT65"/>
      <c r="KIU65"/>
      <c r="KIV65"/>
      <c r="KIW65"/>
      <c r="KIX65"/>
      <c r="KIY65"/>
      <c r="KIZ65"/>
      <c r="KJA65"/>
      <c r="KJB65"/>
      <c r="KJC65"/>
      <c r="KJD65"/>
      <c r="KJE65"/>
      <c r="KJF65"/>
      <c r="KJG65"/>
      <c r="KJH65"/>
      <c r="KJI65"/>
      <c r="KJJ65"/>
      <c r="KJK65"/>
      <c r="KJL65"/>
      <c r="KJM65"/>
      <c r="KJN65"/>
      <c r="KJO65"/>
      <c r="KJP65"/>
      <c r="KJQ65"/>
      <c r="KJR65"/>
      <c r="KJS65"/>
      <c r="KJT65"/>
      <c r="KJU65"/>
      <c r="KJV65"/>
      <c r="KJW65"/>
      <c r="KJX65"/>
      <c r="KJY65"/>
      <c r="KJZ65"/>
      <c r="KKA65"/>
      <c r="KKB65"/>
      <c r="KKC65"/>
      <c r="KKD65"/>
      <c r="KKE65"/>
      <c r="KKF65"/>
      <c r="KKG65"/>
      <c r="KKH65"/>
      <c r="KKI65"/>
      <c r="KKJ65"/>
      <c r="KKK65"/>
      <c r="KKL65"/>
      <c r="KKM65"/>
      <c r="KKN65"/>
      <c r="KKO65"/>
      <c r="KKP65"/>
      <c r="KKQ65"/>
      <c r="KKR65"/>
      <c r="KKS65"/>
      <c r="KKT65"/>
      <c r="KKU65"/>
      <c r="KKV65"/>
      <c r="KKW65"/>
      <c r="KKX65"/>
      <c r="KKY65"/>
      <c r="KKZ65"/>
      <c r="KLA65"/>
      <c r="KLB65"/>
      <c r="KLC65"/>
      <c r="KLD65"/>
      <c r="KLE65"/>
      <c r="KLF65"/>
      <c r="KLG65"/>
      <c r="KLH65"/>
      <c r="KLI65"/>
      <c r="KLJ65"/>
      <c r="KLK65"/>
      <c r="KLL65"/>
      <c r="KLM65"/>
      <c r="KLN65"/>
      <c r="KLO65"/>
      <c r="KLP65"/>
      <c r="KLQ65"/>
      <c r="KLR65"/>
      <c r="KLS65"/>
      <c r="KLT65"/>
      <c r="KLU65"/>
      <c r="KLV65"/>
      <c r="KLW65"/>
      <c r="KLX65"/>
      <c r="KLY65"/>
      <c r="KLZ65"/>
      <c r="KMA65"/>
      <c r="KMB65"/>
      <c r="KMC65"/>
      <c r="KMD65"/>
      <c r="KME65"/>
      <c r="KMF65"/>
      <c r="KMG65"/>
      <c r="KMH65"/>
      <c r="KMI65"/>
      <c r="KMJ65"/>
      <c r="KMK65"/>
      <c r="KML65"/>
      <c r="KMM65"/>
      <c r="KMN65"/>
      <c r="KMO65"/>
      <c r="KMP65"/>
      <c r="KMQ65"/>
      <c r="KMR65"/>
      <c r="KMS65"/>
      <c r="KMT65"/>
      <c r="KMU65"/>
      <c r="KMV65"/>
      <c r="KMW65"/>
      <c r="KMX65"/>
      <c r="KMY65"/>
      <c r="KMZ65"/>
      <c r="KNA65"/>
      <c r="KNB65"/>
      <c r="KNC65"/>
      <c r="KND65"/>
      <c r="KNE65"/>
      <c r="KNF65"/>
      <c r="KNG65"/>
      <c r="KNH65"/>
      <c r="KNI65"/>
      <c r="KNJ65"/>
      <c r="KNK65"/>
      <c r="KNL65"/>
      <c r="KNM65"/>
      <c r="KNN65"/>
      <c r="KNO65"/>
      <c r="KNP65"/>
      <c r="KNQ65"/>
      <c r="KNR65"/>
      <c r="KNS65"/>
      <c r="KNT65"/>
      <c r="KNU65"/>
      <c r="KNV65"/>
      <c r="KNW65"/>
      <c r="KNX65"/>
      <c r="KNY65"/>
      <c r="KNZ65"/>
      <c r="KOA65"/>
      <c r="KOB65"/>
      <c r="KOC65"/>
      <c r="KOD65"/>
      <c r="KOE65"/>
      <c r="KOF65"/>
      <c r="KOG65"/>
      <c r="KOH65"/>
      <c r="KOI65"/>
      <c r="KOJ65"/>
      <c r="KOK65"/>
      <c r="KOL65"/>
      <c r="KOM65"/>
      <c r="KON65"/>
      <c r="KOO65"/>
      <c r="KOP65"/>
      <c r="KOQ65"/>
      <c r="KOR65"/>
      <c r="KOS65"/>
      <c r="KOT65"/>
      <c r="KOU65"/>
      <c r="KOV65"/>
      <c r="KOW65"/>
      <c r="KOX65"/>
      <c r="KOY65"/>
      <c r="KOZ65"/>
      <c r="KPA65"/>
      <c r="KPB65"/>
      <c r="KPC65"/>
      <c r="KPD65"/>
      <c r="KPE65"/>
      <c r="KPF65"/>
      <c r="KPG65"/>
      <c r="KPH65"/>
      <c r="KPI65"/>
      <c r="KPJ65"/>
      <c r="KPK65"/>
      <c r="KPL65"/>
      <c r="KPM65"/>
      <c r="KPN65"/>
      <c r="KPO65"/>
      <c r="KPP65"/>
      <c r="KPQ65"/>
      <c r="KPR65"/>
      <c r="KPS65"/>
      <c r="KPT65"/>
      <c r="KPU65"/>
      <c r="KPV65"/>
      <c r="KPW65"/>
      <c r="KPX65"/>
      <c r="KPY65"/>
      <c r="KPZ65"/>
      <c r="KQA65"/>
      <c r="KQB65"/>
      <c r="KQC65"/>
      <c r="KQD65"/>
      <c r="KQE65"/>
      <c r="KQF65"/>
      <c r="KQG65"/>
      <c r="KQH65"/>
      <c r="KQI65"/>
      <c r="KQJ65"/>
      <c r="KQK65"/>
      <c r="KQL65"/>
      <c r="KQM65"/>
      <c r="KQN65"/>
      <c r="KQO65"/>
      <c r="KQP65"/>
      <c r="KQQ65"/>
      <c r="KQR65"/>
      <c r="KQS65"/>
      <c r="KQT65"/>
      <c r="KQU65"/>
      <c r="KQV65"/>
      <c r="KQW65"/>
      <c r="KQX65"/>
      <c r="KQY65"/>
      <c r="KQZ65"/>
      <c r="KRA65"/>
      <c r="KRB65"/>
      <c r="KRC65"/>
      <c r="KRD65"/>
      <c r="KRE65"/>
      <c r="KRF65"/>
      <c r="KRG65"/>
      <c r="KRH65"/>
      <c r="KRI65"/>
      <c r="KRJ65"/>
      <c r="KRK65"/>
      <c r="KRL65"/>
      <c r="KRM65"/>
      <c r="KRN65"/>
      <c r="KRO65"/>
      <c r="KRP65"/>
      <c r="KRQ65"/>
      <c r="KRR65"/>
      <c r="KRS65"/>
      <c r="KRT65"/>
      <c r="KRU65"/>
      <c r="KRV65"/>
      <c r="KRW65"/>
      <c r="KRX65"/>
      <c r="KRY65"/>
      <c r="KRZ65"/>
      <c r="KSA65"/>
      <c r="KSB65"/>
      <c r="KSC65"/>
      <c r="KSD65"/>
      <c r="KSE65"/>
      <c r="KSF65"/>
      <c r="KSG65"/>
      <c r="KSH65"/>
      <c r="KSI65"/>
      <c r="KSJ65"/>
      <c r="KSK65"/>
      <c r="KSL65"/>
      <c r="KSM65"/>
      <c r="KSN65"/>
      <c r="KSO65"/>
      <c r="KSP65"/>
      <c r="KSQ65"/>
      <c r="KSR65"/>
      <c r="KSS65"/>
      <c r="KST65"/>
      <c r="KSU65"/>
      <c r="KSV65"/>
      <c r="KSW65"/>
      <c r="KSX65"/>
      <c r="KSY65"/>
      <c r="KSZ65"/>
      <c r="KTA65"/>
      <c r="KTB65"/>
      <c r="KTC65"/>
      <c r="KTD65"/>
      <c r="KTE65"/>
      <c r="KTF65"/>
      <c r="KTG65"/>
      <c r="KTH65"/>
      <c r="KTI65"/>
      <c r="KTJ65"/>
      <c r="KTK65"/>
      <c r="KTL65"/>
      <c r="KTM65"/>
      <c r="KTN65"/>
      <c r="KTO65"/>
      <c r="KTP65"/>
      <c r="KTQ65"/>
      <c r="KTR65"/>
      <c r="KTS65"/>
      <c r="KTT65"/>
      <c r="KTU65"/>
      <c r="KTV65"/>
      <c r="KTW65"/>
      <c r="KTX65"/>
      <c r="KTY65"/>
      <c r="KTZ65"/>
      <c r="KUA65"/>
      <c r="KUB65"/>
      <c r="KUC65"/>
      <c r="KUD65"/>
      <c r="KUE65"/>
      <c r="KUF65"/>
      <c r="KUG65"/>
      <c r="KUH65"/>
      <c r="KUI65"/>
      <c r="KUJ65"/>
      <c r="KUK65"/>
      <c r="KUL65"/>
      <c r="KUM65"/>
      <c r="KUN65"/>
      <c r="KUO65"/>
      <c r="KUP65"/>
      <c r="KUQ65"/>
      <c r="KUR65"/>
      <c r="KUS65"/>
      <c r="KUT65"/>
      <c r="KUU65"/>
      <c r="KUV65"/>
      <c r="KUW65"/>
      <c r="KUX65"/>
      <c r="KUY65"/>
      <c r="KUZ65"/>
      <c r="KVA65"/>
      <c r="KVB65"/>
      <c r="KVC65"/>
      <c r="KVD65"/>
      <c r="KVE65"/>
      <c r="KVF65"/>
      <c r="KVG65"/>
      <c r="KVH65"/>
      <c r="KVI65"/>
      <c r="KVJ65"/>
      <c r="KVK65"/>
      <c r="KVL65"/>
      <c r="KVM65"/>
      <c r="KVN65"/>
      <c r="KVO65"/>
      <c r="KVP65"/>
      <c r="KVQ65"/>
      <c r="KVR65"/>
      <c r="KVS65"/>
      <c r="KVT65"/>
      <c r="KVU65"/>
      <c r="KVV65"/>
      <c r="KVW65"/>
      <c r="KVX65"/>
      <c r="KVY65"/>
      <c r="KVZ65"/>
      <c r="KWA65"/>
      <c r="KWB65"/>
      <c r="KWC65"/>
      <c r="KWD65"/>
      <c r="KWE65"/>
      <c r="KWF65"/>
      <c r="KWG65"/>
      <c r="KWH65"/>
      <c r="KWI65"/>
      <c r="KWJ65"/>
      <c r="KWK65"/>
      <c r="KWL65"/>
      <c r="KWM65"/>
      <c r="KWN65"/>
      <c r="KWO65"/>
      <c r="KWP65"/>
      <c r="KWQ65"/>
      <c r="KWR65"/>
      <c r="KWS65"/>
      <c r="KWT65"/>
      <c r="KWU65"/>
      <c r="KWV65"/>
      <c r="KWW65"/>
      <c r="KWX65"/>
      <c r="KWY65"/>
      <c r="KWZ65"/>
      <c r="KXA65"/>
      <c r="KXB65"/>
      <c r="KXC65"/>
      <c r="KXD65"/>
      <c r="KXE65"/>
      <c r="KXF65"/>
      <c r="KXG65"/>
      <c r="KXH65"/>
      <c r="KXI65"/>
      <c r="KXJ65"/>
      <c r="KXK65"/>
      <c r="KXL65"/>
      <c r="KXM65"/>
      <c r="KXN65"/>
      <c r="KXO65"/>
      <c r="KXP65"/>
      <c r="KXQ65"/>
      <c r="KXR65"/>
      <c r="KXS65"/>
      <c r="KXT65"/>
      <c r="KXU65"/>
      <c r="KXV65"/>
      <c r="KXW65"/>
      <c r="KXX65"/>
      <c r="KXY65"/>
      <c r="KXZ65"/>
      <c r="KYA65"/>
      <c r="KYB65"/>
      <c r="KYC65"/>
      <c r="KYD65"/>
      <c r="KYE65"/>
      <c r="KYF65"/>
      <c r="KYG65"/>
      <c r="KYH65"/>
      <c r="KYI65"/>
      <c r="KYJ65"/>
      <c r="KYK65"/>
      <c r="KYL65"/>
      <c r="KYM65"/>
      <c r="KYN65"/>
      <c r="KYO65"/>
      <c r="KYP65"/>
      <c r="KYQ65"/>
      <c r="KYR65"/>
      <c r="KYS65"/>
      <c r="KYT65"/>
      <c r="KYU65"/>
      <c r="KYV65"/>
      <c r="KYW65"/>
      <c r="KYX65"/>
      <c r="KYY65"/>
      <c r="KYZ65"/>
      <c r="KZA65"/>
      <c r="KZB65"/>
      <c r="KZC65"/>
      <c r="KZD65"/>
      <c r="KZE65"/>
      <c r="KZF65"/>
      <c r="KZG65"/>
      <c r="KZH65"/>
      <c r="KZI65"/>
      <c r="KZJ65"/>
      <c r="KZK65"/>
      <c r="KZL65"/>
      <c r="KZM65"/>
      <c r="KZN65"/>
      <c r="KZO65"/>
      <c r="KZP65"/>
      <c r="KZQ65"/>
      <c r="KZR65"/>
      <c r="KZS65"/>
      <c r="KZT65"/>
      <c r="KZU65"/>
      <c r="KZV65"/>
      <c r="KZW65"/>
      <c r="KZX65"/>
      <c r="KZY65"/>
      <c r="KZZ65"/>
      <c r="LAA65"/>
      <c r="LAB65"/>
      <c r="LAC65"/>
      <c r="LAD65"/>
      <c r="LAE65"/>
      <c r="LAF65"/>
      <c r="LAG65"/>
      <c r="LAH65"/>
      <c r="LAI65"/>
      <c r="LAJ65"/>
      <c r="LAK65"/>
      <c r="LAL65"/>
      <c r="LAM65"/>
      <c r="LAN65"/>
      <c r="LAO65"/>
      <c r="LAP65"/>
      <c r="LAQ65"/>
      <c r="LAR65"/>
      <c r="LAS65"/>
      <c r="LAT65"/>
      <c r="LAU65"/>
      <c r="LAV65"/>
      <c r="LAW65"/>
      <c r="LAX65"/>
      <c r="LAY65"/>
      <c r="LAZ65"/>
      <c r="LBA65"/>
      <c r="LBB65"/>
      <c r="LBC65"/>
      <c r="LBD65"/>
      <c r="LBE65"/>
      <c r="LBF65"/>
      <c r="LBG65"/>
      <c r="LBH65"/>
      <c r="LBI65"/>
      <c r="LBJ65"/>
      <c r="LBK65"/>
      <c r="LBL65"/>
      <c r="LBM65"/>
      <c r="LBN65"/>
      <c r="LBO65"/>
      <c r="LBP65"/>
      <c r="LBQ65"/>
      <c r="LBR65"/>
      <c r="LBS65"/>
      <c r="LBT65"/>
      <c r="LBU65"/>
      <c r="LBV65"/>
      <c r="LBW65"/>
      <c r="LBX65"/>
      <c r="LBY65"/>
      <c r="LBZ65"/>
      <c r="LCA65"/>
      <c r="LCB65"/>
      <c r="LCC65"/>
      <c r="LCD65"/>
      <c r="LCE65"/>
      <c r="LCF65"/>
      <c r="LCG65"/>
      <c r="LCH65"/>
      <c r="LCI65"/>
      <c r="LCJ65"/>
      <c r="LCK65"/>
      <c r="LCL65"/>
      <c r="LCM65"/>
      <c r="LCN65"/>
      <c r="LCO65"/>
      <c r="LCP65"/>
      <c r="LCQ65"/>
      <c r="LCR65"/>
      <c r="LCS65"/>
      <c r="LCT65"/>
      <c r="LCU65"/>
      <c r="LCV65"/>
      <c r="LCW65"/>
      <c r="LCX65"/>
      <c r="LCY65"/>
      <c r="LCZ65"/>
      <c r="LDA65"/>
      <c r="LDB65"/>
      <c r="LDC65"/>
      <c r="LDD65"/>
      <c r="LDE65"/>
      <c r="LDF65"/>
      <c r="LDG65"/>
      <c r="LDH65"/>
      <c r="LDI65"/>
      <c r="LDJ65"/>
      <c r="LDK65"/>
      <c r="LDL65"/>
      <c r="LDM65"/>
      <c r="LDN65"/>
      <c r="LDO65"/>
      <c r="LDP65"/>
      <c r="LDQ65"/>
      <c r="LDR65"/>
      <c r="LDS65"/>
      <c r="LDT65"/>
      <c r="LDU65"/>
      <c r="LDV65"/>
      <c r="LDW65"/>
      <c r="LDX65"/>
      <c r="LDY65"/>
      <c r="LDZ65"/>
      <c r="LEA65"/>
      <c r="LEB65"/>
      <c r="LEC65"/>
      <c r="LED65"/>
      <c r="LEE65"/>
      <c r="LEF65"/>
      <c r="LEG65"/>
      <c r="LEH65"/>
      <c r="LEI65"/>
      <c r="LEJ65"/>
      <c r="LEK65"/>
      <c r="LEL65"/>
      <c r="LEM65"/>
      <c r="LEN65"/>
      <c r="LEO65"/>
      <c r="LEP65"/>
      <c r="LEQ65"/>
      <c r="LER65"/>
      <c r="LES65"/>
      <c r="LET65"/>
      <c r="LEU65"/>
      <c r="LEV65"/>
      <c r="LEW65"/>
      <c r="LEX65"/>
      <c r="LEY65"/>
      <c r="LEZ65"/>
      <c r="LFA65"/>
      <c r="LFB65"/>
      <c r="LFC65"/>
      <c r="LFD65"/>
      <c r="LFE65"/>
      <c r="LFF65"/>
      <c r="LFG65"/>
      <c r="LFH65"/>
      <c r="LFI65"/>
      <c r="LFJ65"/>
      <c r="LFK65"/>
      <c r="LFL65"/>
      <c r="LFM65"/>
      <c r="LFN65"/>
      <c r="LFO65"/>
      <c r="LFP65"/>
      <c r="LFQ65"/>
      <c r="LFR65"/>
      <c r="LFS65"/>
      <c r="LFT65"/>
      <c r="LFU65"/>
      <c r="LFV65"/>
      <c r="LFW65"/>
      <c r="LFX65"/>
      <c r="LFY65"/>
      <c r="LFZ65"/>
      <c r="LGA65"/>
      <c r="LGB65"/>
      <c r="LGC65"/>
      <c r="LGD65"/>
      <c r="LGE65"/>
      <c r="LGF65"/>
      <c r="LGG65"/>
      <c r="LGH65"/>
      <c r="LGI65"/>
      <c r="LGJ65"/>
      <c r="LGK65"/>
      <c r="LGL65"/>
      <c r="LGM65"/>
      <c r="LGN65"/>
      <c r="LGO65"/>
      <c r="LGP65"/>
      <c r="LGQ65"/>
      <c r="LGR65"/>
      <c r="LGS65"/>
      <c r="LGT65"/>
      <c r="LGU65"/>
      <c r="LGV65"/>
      <c r="LGW65"/>
      <c r="LGX65"/>
      <c r="LGY65"/>
      <c r="LGZ65"/>
      <c r="LHA65"/>
      <c r="LHB65"/>
      <c r="LHC65"/>
      <c r="LHD65"/>
      <c r="LHE65"/>
      <c r="LHF65"/>
      <c r="LHG65"/>
      <c r="LHH65"/>
      <c r="LHI65"/>
      <c r="LHJ65"/>
      <c r="LHK65"/>
      <c r="LHL65"/>
      <c r="LHM65"/>
      <c r="LHN65"/>
      <c r="LHO65"/>
      <c r="LHP65"/>
      <c r="LHQ65"/>
      <c r="LHR65"/>
      <c r="LHS65"/>
      <c r="LHT65"/>
      <c r="LHU65"/>
      <c r="LHV65"/>
      <c r="LHW65"/>
      <c r="LHX65"/>
      <c r="LHY65"/>
      <c r="LHZ65"/>
      <c r="LIA65"/>
      <c r="LIB65"/>
      <c r="LIC65"/>
      <c r="LID65"/>
      <c r="LIE65"/>
      <c r="LIF65"/>
      <c r="LIG65"/>
      <c r="LIH65"/>
      <c r="LII65"/>
      <c r="LIJ65"/>
      <c r="LIK65"/>
      <c r="LIL65"/>
      <c r="LIM65"/>
      <c r="LIN65"/>
      <c r="LIO65"/>
      <c r="LIP65"/>
      <c r="LIQ65"/>
      <c r="LIR65"/>
      <c r="LIS65"/>
      <c r="LIT65"/>
      <c r="LIU65"/>
      <c r="LIV65"/>
      <c r="LIW65"/>
      <c r="LIX65"/>
      <c r="LIY65"/>
      <c r="LIZ65"/>
      <c r="LJA65"/>
      <c r="LJB65"/>
      <c r="LJC65"/>
      <c r="LJD65"/>
      <c r="LJE65"/>
      <c r="LJF65"/>
      <c r="LJG65"/>
      <c r="LJH65"/>
      <c r="LJI65"/>
      <c r="LJJ65"/>
      <c r="LJK65"/>
      <c r="LJL65"/>
      <c r="LJM65"/>
      <c r="LJN65"/>
      <c r="LJO65"/>
      <c r="LJP65"/>
      <c r="LJQ65"/>
      <c r="LJR65"/>
      <c r="LJS65"/>
      <c r="LJT65"/>
      <c r="LJU65"/>
      <c r="LJV65"/>
      <c r="LJW65"/>
      <c r="LJX65"/>
      <c r="LJY65"/>
      <c r="LJZ65"/>
      <c r="LKA65"/>
      <c r="LKB65"/>
      <c r="LKC65"/>
      <c r="LKD65"/>
      <c r="LKE65"/>
      <c r="LKF65"/>
      <c r="LKG65"/>
      <c r="LKH65"/>
      <c r="LKI65"/>
      <c r="LKJ65"/>
      <c r="LKK65"/>
      <c r="LKL65"/>
      <c r="LKM65"/>
      <c r="LKN65"/>
      <c r="LKO65"/>
      <c r="LKP65"/>
      <c r="LKQ65"/>
      <c r="LKR65"/>
      <c r="LKS65"/>
      <c r="LKT65"/>
      <c r="LKU65"/>
      <c r="LKV65"/>
      <c r="LKW65"/>
      <c r="LKX65"/>
      <c r="LKY65"/>
      <c r="LKZ65"/>
      <c r="LLA65"/>
      <c r="LLB65"/>
      <c r="LLC65"/>
      <c r="LLD65"/>
      <c r="LLE65"/>
      <c r="LLF65"/>
      <c r="LLG65"/>
      <c r="LLH65"/>
      <c r="LLI65"/>
      <c r="LLJ65"/>
      <c r="LLK65"/>
      <c r="LLL65"/>
      <c r="LLM65"/>
      <c r="LLN65"/>
      <c r="LLO65"/>
      <c r="LLP65"/>
      <c r="LLQ65"/>
      <c r="LLR65"/>
      <c r="LLS65"/>
      <c r="LLT65"/>
      <c r="LLU65"/>
      <c r="LLV65"/>
      <c r="LLW65"/>
      <c r="LLX65"/>
      <c r="LLY65"/>
      <c r="LLZ65"/>
      <c r="LMA65"/>
      <c r="LMB65"/>
      <c r="LMC65"/>
      <c r="LMD65"/>
      <c r="LME65"/>
      <c r="LMF65"/>
      <c r="LMG65"/>
      <c r="LMH65"/>
      <c r="LMI65"/>
      <c r="LMJ65"/>
      <c r="LMK65"/>
      <c r="LML65"/>
      <c r="LMM65"/>
      <c r="LMN65"/>
      <c r="LMO65"/>
      <c r="LMP65"/>
      <c r="LMQ65"/>
      <c r="LMR65"/>
      <c r="LMS65"/>
      <c r="LMT65"/>
      <c r="LMU65"/>
      <c r="LMV65"/>
      <c r="LMW65"/>
      <c r="LMX65"/>
      <c r="LMY65"/>
      <c r="LMZ65"/>
      <c r="LNA65"/>
      <c r="LNB65"/>
      <c r="LNC65"/>
      <c r="LND65"/>
      <c r="LNE65"/>
      <c r="LNF65"/>
      <c r="LNG65"/>
      <c r="LNH65"/>
      <c r="LNI65"/>
      <c r="LNJ65"/>
      <c r="LNK65"/>
      <c r="LNL65"/>
      <c r="LNM65"/>
      <c r="LNN65"/>
      <c r="LNO65"/>
      <c r="LNP65"/>
      <c r="LNQ65"/>
      <c r="LNR65"/>
      <c r="LNS65"/>
      <c r="LNT65"/>
      <c r="LNU65"/>
      <c r="LNV65"/>
      <c r="LNW65"/>
      <c r="LNX65"/>
      <c r="LNY65"/>
      <c r="LNZ65"/>
      <c r="LOA65"/>
      <c r="LOB65"/>
      <c r="LOC65"/>
      <c r="LOD65"/>
      <c r="LOE65"/>
      <c r="LOF65"/>
      <c r="LOG65"/>
      <c r="LOH65"/>
      <c r="LOI65"/>
      <c r="LOJ65"/>
      <c r="LOK65"/>
      <c r="LOL65"/>
      <c r="LOM65"/>
      <c r="LON65"/>
      <c r="LOO65"/>
      <c r="LOP65"/>
      <c r="LOQ65"/>
      <c r="LOR65"/>
      <c r="LOS65"/>
      <c r="LOT65"/>
      <c r="LOU65"/>
      <c r="LOV65"/>
      <c r="LOW65"/>
      <c r="LOX65"/>
      <c r="LOY65"/>
      <c r="LOZ65"/>
      <c r="LPA65"/>
      <c r="LPB65"/>
      <c r="LPC65"/>
      <c r="LPD65"/>
      <c r="LPE65"/>
      <c r="LPF65"/>
      <c r="LPG65"/>
      <c r="LPH65"/>
      <c r="LPI65"/>
      <c r="LPJ65"/>
      <c r="LPK65"/>
      <c r="LPL65"/>
      <c r="LPM65"/>
      <c r="LPN65"/>
      <c r="LPO65"/>
      <c r="LPP65"/>
      <c r="LPQ65"/>
      <c r="LPR65"/>
      <c r="LPS65"/>
      <c r="LPT65"/>
      <c r="LPU65"/>
      <c r="LPV65"/>
      <c r="LPW65"/>
      <c r="LPX65"/>
      <c r="LPY65"/>
      <c r="LPZ65"/>
      <c r="LQA65"/>
      <c r="LQB65"/>
      <c r="LQC65"/>
      <c r="LQD65"/>
      <c r="LQE65"/>
      <c r="LQF65"/>
      <c r="LQG65"/>
      <c r="LQH65"/>
      <c r="LQI65"/>
      <c r="LQJ65"/>
      <c r="LQK65"/>
      <c r="LQL65"/>
      <c r="LQM65"/>
      <c r="LQN65"/>
      <c r="LQO65"/>
      <c r="LQP65"/>
      <c r="LQQ65"/>
      <c r="LQR65"/>
      <c r="LQS65"/>
      <c r="LQT65"/>
      <c r="LQU65"/>
      <c r="LQV65"/>
      <c r="LQW65"/>
      <c r="LQX65"/>
      <c r="LQY65"/>
      <c r="LQZ65"/>
      <c r="LRA65"/>
      <c r="LRB65"/>
      <c r="LRC65"/>
      <c r="LRD65"/>
      <c r="LRE65"/>
      <c r="LRF65"/>
      <c r="LRG65"/>
      <c r="LRH65"/>
      <c r="LRI65"/>
      <c r="LRJ65"/>
      <c r="LRK65"/>
      <c r="LRL65"/>
      <c r="LRM65"/>
      <c r="LRN65"/>
      <c r="LRO65"/>
      <c r="LRP65"/>
      <c r="LRQ65"/>
      <c r="LRR65"/>
      <c r="LRS65"/>
      <c r="LRT65"/>
      <c r="LRU65"/>
      <c r="LRV65"/>
      <c r="LRW65"/>
      <c r="LRX65"/>
      <c r="LRY65"/>
      <c r="LRZ65"/>
      <c r="LSA65"/>
      <c r="LSB65"/>
      <c r="LSC65"/>
      <c r="LSD65"/>
      <c r="LSE65"/>
      <c r="LSF65"/>
      <c r="LSG65"/>
      <c r="LSH65"/>
      <c r="LSI65"/>
      <c r="LSJ65"/>
      <c r="LSK65"/>
      <c r="LSL65"/>
      <c r="LSM65"/>
      <c r="LSN65"/>
      <c r="LSO65"/>
      <c r="LSP65"/>
      <c r="LSQ65"/>
      <c r="LSR65"/>
      <c r="LSS65"/>
      <c r="LST65"/>
      <c r="LSU65"/>
      <c r="LSV65"/>
      <c r="LSW65"/>
      <c r="LSX65"/>
      <c r="LSY65"/>
      <c r="LSZ65"/>
      <c r="LTA65"/>
      <c r="LTB65"/>
      <c r="LTC65"/>
      <c r="LTD65"/>
      <c r="LTE65"/>
      <c r="LTF65"/>
      <c r="LTG65"/>
      <c r="LTH65"/>
      <c r="LTI65"/>
      <c r="LTJ65"/>
      <c r="LTK65"/>
      <c r="LTL65"/>
      <c r="LTM65"/>
      <c r="LTN65"/>
      <c r="LTO65"/>
      <c r="LTP65"/>
      <c r="LTQ65"/>
      <c r="LTR65"/>
      <c r="LTS65"/>
      <c r="LTT65"/>
      <c r="LTU65"/>
      <c r="LTV65"/>
      <c r="LTW65"/>
      <c r="LTX65"/>
      <c r="LTY65"/>
      <c r="LTZ65"/>
      <c r="LUA65"/>
      <c r="LUB65"/>
      <c r="LUC65"/>
      <c r="LUD65"/>
      <c r="LUE65"/>
      <c r="LUF65"/>
      <c r="LUG65"/>
      <c r="LUH65"/>
      <c r="LUI65"/>
      <c r="LUJ65"/>
      <c r="LUK65"/>
      <c r="LUL65"/>
      <c r="LUM65"/>
      <c r="LUN65"/>
      <c r="LUO65"/>
      <c r="LUP65"/>
      <c r="LUQ65"/>
      <c r="LUR65"/>
      <c r="LUS65"/>
      <c r="LUT65"/>
      <c r="LUU65"/>
      <c r="LUV65"/>
      <c r="LUW65"/>
      <c r="LUX65"/>
      <c r="LUY65"/>
      <c r="LUZ65"/>
      <c r="LVA65"/>
      <c r="LVB65"/>
      <c r="LVC65"/>
      <c r="LVD65"/>
      <c r="LVE65"/>
      <c r="LVF65"/>
      <c r="LVG65"/>
      <c r="LVH65"/>
      <c r="LVI65"/>
      <c r="LVJ65"/>
      <c r="LVK65"/>
      <c r="LVL65"/>
      <c r="LVM65"/>
      <c r="LVN65"/>
      <c r="LVO65"/>
      <c r="LVP65"/>
      <c r="LVQ65"/>
      <c r="LVR65"/>
      <c r="LVS65"/>
      <c r="LVT65"/>
      <c r="LVU65"/>
      <c r="LVV65"/>
      <c r="LVW65"/>
      <c r="LVX65"/>
      <c r="LVY65"/>
      <c r="LVZ65"/>
      <c r="LWA65"/>
      <c r="LWB65"/>
      <c r="LWC65"/>
      <c r="LWD65"/>
      <c r="LWE65"/>
      <c r="LWF65"/>
      <c r="LWG65"/>
      <c r="LWH65"/>
      <c r="LWI65"/>
      <c r="LWJ65"/>
      <c r="LWK65"/>
      <c r="LWL65"/>
      <c r="LWM65"/>
      <c r="LWN65"/>
      <c r="LWO65"/>
      <c r="LWP65"/>
      <c r="LWQ65"/>
      <c r="LWR65"/>
      <c r="LWS65"/>
      <c r="LWT65"/>
      <c r="LWU65"/>
      <c r="LWV65"/>
      <c r="LWW65"/>
      <c r="LWX65"/>
      <c r="LWY65"/>
      <c r="LWZ65"/>
      <c r="LXA65"/>
      <c r="LXB65"/>
      <c r="LXC65"/>
      <c r="LXD65"/>
      <c r="LXE65"/>
      <c r="LXF65"/>
      <c r="LXG65"/>
      <c r="LXH65"/>
      <c r="LXI65"/>
      <c r="LXJ65"/>
      <c r="LXK65"/>
      <c r="LXL65"/>
      <c r="LXM65"/>
      <c r="LXN65"/>
      <c r="LXO65"/>
      <c r="LXP65"/>
      <c r="LXQ65"/>
      <c r="LXR65"/>
      <c r="LXS65"/>
      <c r="LXT65"/>
      <c r="LXU65"/>
      <c r="LXV65"/>
      <c r="LXW65"/>
      <c r="LXX65"/>
      <c r="LXY65"/>
      <c r="LXZ65"/>
      <c r="LYA65"/>
      <c r="LYB65"/>
      <c r="LYC65"/>
      <c r="LYD65"/>
      <c r="LYE65"/>
      <c r="LYF65"/>
      <c r="LYG65"/>
      <c r="LYH65"/>
      <c r="LYI65"/>
      <c r="LYJ65"/>
      <c r="LYK65"/>
      <c r="LYL65"/>
      <c r="LYM65"/>
      <c r="LYN65"/>
      <c r="LYO65"/>
      <c r="LYP65"/>
      <c r="LYQ65"/>
      <c r="LYR65"/>
      <c r="LYS65"/>
      <c r="LYT65"/>
      <c r="LYU65"/>
      <c r="LYV65"/>
      <c r="LYW65"/>
      <c r="LYX65"/>
      <c r="LYY65"/>
      <c r="LYZ65"/>
      <c r="LZA65"/>
      <c r="LZB65"/>
      <c r="LZC65"/>
      <c r="LZD65"/>
      <c r="LZE65"/>
      <c r="LZF65"/>
      <c r="LZG65"/>
      <c r="LZH65"/>
      <c r="LZI65"/>
      <c r="LZJ65"/>
      <c r="LZK65"/>
      <c r="LZL65"/>
      <c r="LZM65"/>
      <c r="LZN65"/>
      <c r="LZO65"/>
      <c r="LZP65"/>
      <c r="LZQ65"/>
      <c r="LZR65"/>
      <c r="LZS65"/>
      <c r="LZT65"/>
      <c r="LZU65"/>
      <c r="LZV65"/>
      <c r="LZW65"/>
      <c r="LZX65"/>
      <c r="LZY65"/>
      <c r="LZZ65"/>
      <c r="MAA65"/>
      <c r="MAB65"/>
      <c r="MAC65"/>
      <c r="MAD65"/>
      <c r="MAE65"/>
      <c r="MAF65"/>
      <c r="MAG65"/>
      <c r="MAH65"/>
      <c r="MAI65"/>
      <c r="MAJ65"/>
      <c r="MAK65"/>
      <c r="MAL65"/>
      <c r="MAM65"/>
      <c r="MAN65"/>
      <c r="MAO65"/>
      <c r="MAP65"/>
      <c r="MAQ65"/>
      <c r="MAR65"/>
      <c r="MAS65"/>
      <c r="MAT65"/>
      <c r="MAU65"/>
      <c r="MAV65"/>
      <c r="MAW65"/>
      <c r="MAX65"/>
      <c r="MAY65"/>
      <c r="MAZ65"/>
      <c r="MBA65"/>
      <c r="MBB65"/>
      <c r="MBC65"/>
      <c r="MBD65"/>
      <c r="MBE65"/>
      <c r="MBF65"/>
      <c r="MBG65"/>
      <c r="MBH65"/>
      <c r="MBI65"/>
      <c r="MBJ65"/>
      <c r="MBK65"/>
      <c r="MBL65"/>
      <c r="MBM65"/>
      <c r="MBN65"/>
      <c r="MBO65"/>
      <c r="MBP65"/>
      <c r="MBQ65"/>
      <c r="MBR65"/>
      <c r="MBS65"/>
      <c r="MBT65"/>
      <c r="MBU65"/>
      <c r="MBV65"/>
      <c r="MBW65"/>
      <c r="MBX65"/>
      <c r="MBY65"/>
      <c r="MBZ65"/>
      <c r="MCA65"/>
      <c r="MCB65"/>
      <c r="MCC65"/>
      <c r="MCD65"/>
      <c r="MCE65"/>
      <c r="MCF65"/>
      <c r="MCG65"/>
      <c r="MCH65"/>
      <c r="MCI65"/>
      <c r="MCJ65"/>
      <c r="MCK65"/>
      <c r="MCL65"/>
      <c r="MCM65"/>
      <c r="MCN65"/>
      <c r="MCO65"/>
      <c r="MCP65"/>
      <c r="MCQ65"/>
      <c r="MCR65"/>
      <c r="MCS65"/>
      <c r="MCT65"/>
      <c r="MCU65"/>
      <c r="MCV65"/>
      <c r="MCW65"/>
      <c r="MCX65"/>
      <c r="MCY65"/>
      <c r="MCZ65"/>
      <c r="MDA65"/>
      <c r="MDB65"/>
      <c r="MDC65"/>
      <c r="MDD65"/>
      <c r="MDE65"/>
      <c r="MDF65"/>
      <c r="MDG65"/>
      <c r="MDH65"/>
      <c r="MDI65"/>
      <c r="MDJ65"/>
      <c r="MDK65"/>
      <c r="MDL65"/>
      <c r="MDM65"/>
      <c r="MDN65"/>
      <c r="MDO65"/>
      <c r="MDP65"/>
      <c r="MDQ65"/>
      <c r="MDR65"/>
      <c r="MDS65"/>
      <c r="MDT65"/>
      <c r="MDU65"/>
      <c r="MDV65"/>
      <c r="MDW65"/>
      <c r="MDX65"/>
      <c r="MDY65"/>
      <c r="MDZ65"/>
      <c r="MEA65"/>
      <c r="MEB65"/>
      <c r="MEC65"/>
      <c r="MED65"/>
      <c r="MEE65"/>
      <c r="MEF65"/>
      <c r="MEG65"/>
      <c r="MEH65"/>
      <c r="MEI65"/>
      <c r="MEJ65"/>
      <c r="MEK65"/>
      <c r="MEL65"/>
      <c r="MEM65"/>
      <c r="MEN65"/>
      <c r="MEO65"/>
      <c r="MEP65"/>
      <c r="MEQ65"/>
      <c r="MER65"/>
      <c r="MES65"/>
      <c r="MET65"/>
      <c r="MEU65"/>
      <c r="MEV65"/>
      <c r="MEW65"/>
      <c r="MEX65"/>
      <c r="MEY65"/>
      <c r="MEZ65"/>
      <c r="MFA65"/>
      <c r="MFB65"/>
      <c r="MFC65"/>
      <c r="MFD65"/>
      <c r="MFE65"/>
      <c r="MFF65"/>
      <c r="MFG65"/>
      <c r="MFH65"/>
      <c r="MFI65"/>
      <c r="MFJ65"/>
      <c r="MFK65"/>
      <c r="MFL65"/>
      <c r="MFM65"/>
      <c r="MFN65"/>
      <c r="MFO65"/>
      <c r="MFP65"/>
      <c r="MFQ65"/>
      <c r="MFR65"/>
      <c r="MFS65"/>
      <c r="MFT65"/>
      <c r="MFU65"/>
      <c r="MFV65"/>
      <c r="MFW65"/>
      <c r="MFX65"/>
      <c r="MFY65"/>
      <c r="MFZ65"/>
      <c r="MGA65"/>
      <c r="MGB65"/>
      <c r="MGC65"/>
      <c r="MGD65"/>
      <c r="MGE65"/>
      <c r="MGF65"/>
      <c r="MGG65"/>
      <c r="MGH65"/>
      <c r="MGI65"/>
      <c r="MGJ65"/>
      <c r="MGK65"/>
      <c r="MGL65"/>
      <c r="MGM65"/>
      <c r="MGN65"/>
      <c r="MGO65"/>
      <c r="MGP65"/>
      <c r="MGQ65"/>
      <c r="MGR65"/>
      <c r="MGS65"/>
      <c r="MGT65"/>
      <c r="MGU65"/>
      <c r="MGV65"/>
      <c r="MGW65"/>
      <c r="MGX65"/>
      <c r="MGY65"/>
      <c r="MGZ65"/>
      <c r="MHA65"/>
      <c r="MHB65"/>
      <c r="MHC65"/>
      <c r="MHD65"/>
      <c r="MHE65"/>
      <c r="MHF65"/>
      <c r="MHG65"/>
      <c r="MHH65"/>
      <c r="MHI65"/>
      <c r="MHJ65"/>
      <c r="MHK65"/>
      <c r="MHL65"/>
      <c r="MHM65"/>
      <c r="MHN65"/>
      <c r="MHO65"/>
      <c r="MHP65"/>
      <c r="MHQ65"/>
      <c r="MHR65"/>
      <c r="MHS65"/>
      <c r="MHT65"/>
      <c r="MHU65"/>
      <c r="MHV65"/>
      <c r="MHW65"/>
      <c r="MHX65"/>
      <c r="MHY65"/>
      <c r="MHZ65"/>
      <c r="MIA65"/>
      <c r="MIB65"/>
      <c r="MIC65"/>
      <c r="MID65"/>
      <c r="MIE65"/>
      <c r="MIF65"/>
      <c r="MIG65"/>
      <c r="MIH65"/>
      <c r="MII65"/>
      <c r="MIJ65"/>
      <c r="MIK65"/>
      <c r="MIL65"/>
      <c r="MIM65"/>
      <c r="MIN65"/>
      <c r="MIO65"/>
      <c r="MIP65"/>
      <c r="MIQ65"/>
      <c r="MIR65"/>
      <c r="MIS65"/>
      <c r="MIT65"/>
      <c r="MIU65"/>
      <c r="MIV65"/>
      <c r="MIW65"/>
      <c r="MIX65"/>
      <c r="MIY65"/>
      <c r="MIZ65"/>
      <c r="MJA65"/>
      <c r="MJB65"/>
      <c r="MJC65"/>
      <c r="MJD65"/>
      <c r="MJE65"/>
      <c r="MJF65"/>
      <c r="MJG65"/>
      <c r="MJH65"/>
      <c r="MJI65"/>
      <c r="MJJ65"/>
      <c r="MJK65"/>
      <c r="MJL65"/>
      <c r="MJM65"/>
      <c r="MJN65"/>
      <c r="MJO65"/>
      <c r="MJP65"/>
      <c r="MJQ65"/>
      <c r="MJR65"/>
      <c r="MJS65"/>
      <c r="MJT65"/>
      <c r="MJU65"/>
      <c r="MJV65"/>
      <c r="MJW65"/>
      <c r="MJX65"/>
      <c r="MJY65"/>
      <c r="MJZ65"/>
      <c r="MKA65"/>
      <c r="MKB65"/>
      <c r="MKC65"/>
      <c r="MKD65"/>
      <c r="MKE65"/>
      <c r="MKF65"/>
      <c r="MKG65"/>
      <c r="MKH65"/>
      <c r="MKI65"/>
      <c r="MKJ65"/>
      <c r="MKK65"/>
      <c r="MKL65"/>
      <c r="MKM65"/>
      <c r="MKN65"/>
      <c r="MKO65"/>
      <c r="MKP65"/>
      <c r="MKQ65"/>
      <c r="MKR65"/>
      <c r="MKS65"/>
      <c r="MKT65"/>
      <c r="MKU65"/>
      <c r="MKV65"/>
      <c r="MKW65"/>
      <c r="MKX65"/>
      <c r="MKY65"/>
      <c r="MKZ65"/>
      <c r="MLA65"/>
      <c r="MLB65"/>
      <c r="MLC65"/>
      <c r="MLD65"/>
      <c r="MLE65"/>
      <c r="MLF65"/>
      <c r="MLG65"/>
      <c r="MLH65"/>
      <c r="MLI65"/>
      <c r="MLJ65"/>
      <c r="MLK65"/>
      <c r="MLL65"/>
      <c r="MLM65"/>
      <c r="MLN65"/>
      <c r="MLO65"/>
      <c r="MLP65"/>
      <c r="MLQ65"/>
      <c r="MLR65"/>
      <c r="MLS65"/>
      <c r="MLT65"/>
      <c r="MLU65"/>
      <c r="MLV65"/>
      <c r="MLW65"/>
      <c r="MLX65"/>
      <c r="MLY65"/>
      <c r="MLZ65"/>
      <c r="MMA65"/>
      <c r="MMB65"/>
      <c r="MMC65"/>
      <c r="MMD65"/>
      <c r="MME65"/>
      <c r="MMF65"/>
      <c r="MMG65"/>
      <c r="MMH65"/>
      <c r="MMI65"/>
      <c r="MMJ65"/>
      <c r="MMK65"/>
      <c r="MML65"/>
      <c r="MMM65"/>
      <c r="MMN65"/>
      <c r="MMO65"/>
      <c r="MMP65"/>
      <c r="MMQ65"/>
      <c r="MMR65"/>
      <c r="MMS65"/>
      <c r="MMT65"/>
      <c r="MMU65"/>
      <c r="MMV65"/>
      <c r="MMW65"/>
      <c r="MMX65"/>
      <c r="MMY65"/>
      <c r="MMZ65"/>
      <c r="MNA65"/>
      <c r="MNB65"/>
      <c r="MNC65"/>
      <c r="MND65"/>
      <c r="MNE65"/>
      <c r="MNF65"/>
      <c r="MNG65"/>
      <c r="MNH65"/>
      <c r="MNI65"/>
      <c r="MNJ65"/>
      <c r="MNK65"/>
      <c r="MNL65"/>
      <c r="MNM65"/>
      <c r="MNN65"/>
      <c r="MNO65"/>
      <c r="MNP65"/>
      <c r="MNQ65"/>
      <c r="MNR65"/>
      <c r="MNS65"/>
      <c r="MNT65"/>
      <c r="MNU65"/>
      <c r="MNV65"/>
      <c r="MNW65"/>
      <c r="MNX65"/>
      <c r="MNY65"/>
      <c r="MNZ65"/>
      <c r="MOA65"/>
      <c r="MOB65"/>
      <c r="MOC65"/>
      <c r="MOD65"/>
      <c r="MOE65"/>
      <c r="MOF65"/>
      <c r="MOG65"/>
      <c r="MOH65"/>
      <c r="MOI65"/>
      <c r="MOJ65"/>
      <c r="MOK65"/>
      <c r="MOL65"/>
      <c r="MOM65"/>
      <c r="MON65"/>
      <c r="MOO65"/>
      <c r="MOP65"/>
      <c r="MOQ65"/>
      <c r="MOR65"/>
      <c r="MOS65"/>
      <c r="MOT65"/>
      <c r="MOU65"/>
      <c r="MOV65"/>
      <c r="MOW65"/>
      <c r="MOX65"/>
      <c r="MOY65"/>
      <c r="MOZ65"/>
      <c r="MPA65"/>
      <c r="MPB65"/>
      <c r="MPC65"/>
      <c r="MPD65"/>
      <c r="MPE65"/>
      <c r="MPF65"/>
      <c r="MPG65"/>
      <c r="MPH65"/>
      <c r="MPI65"/>
      <c r="MPJ65"/>
      <c r="MPK65"/>
      <c r="MPL65"/>
      <c r="MPM65"/>
      <c r="MPN65"/>
      <c r="MPO65"/>
      <c r="MPP65"/>
      <c r="MPQ65"/>
      <c r="MPR65"/>
      <c r="MPS65"/>
      <c r="MPT65"/>
      <c r="MPU65"/>
      <c r="MPV65"/>
      <c r="MPW65"/>
      <c r="MPX65"/>
      <c r="MPY65"/>
      <c r="MPZ65"/>
      <c r="MQA65"/>
      <c r="MQB65"/>
      <c r="MQC65"/>
      <c r="MQD65"/>
      <c r="MQE65"/>
      <c r="MQF65"/>
      <c r="MQG65"/>
      <c r="MQH65"/>
      <c r="MQI65"/>
      <c r="MQJ65"/>
      <c r="MQK65"/>
      <c r="MQL65"/>
      <c r="MQM65"/>
      <c r="MQN65"/>
      <c r="MQO65"/>
      <c r="MQP65"/>
      <c r="MQQ65"/>
      <c r="MQR65"/>
      <c r="MQS65"/>
      <c r="MQT65"/>
      <c r="MQU65"/>
      <c r="MQV65"/>
      <c r="MQW65"/>
      <c r="MQX65"/>
      <c r="MQY65"/>
      <c r="MQZ65"/>
      <c r="MRA65"/>
      <c r="MRB65"/>
      <c r="MRC65"/>
      <c r="MRD65"/>
      <c r="MRE65"/>
      <c r="MRF65"/>
      <c r="MRG65"/>
      <c r="MRH65"/>
      <c r="MRI65"/>
      <c r="MRJ65"/>
      <c r="MRK65"/>
      <c r="MRL65"/>
      <c r="MRM65"/>
      <c r="MRN65"/>
      <c r="MRO65"/>
      <c r="MRP65"/>
      <c r="MRQ65"/>
      <c r="MRR65"/>
      <c r="MRS65"/>
      <c r="MRT65"/>
      <c r="MRU65"/>
      <c r="MRV65"/>
      <c r="MRW65"/>
      <c r="MRX65"/>
      <c r="MRY65"/>
      <c r="MRZ65"/>
      <c r="MSA65"/>
      <c r="MSB65"/>
      <c r="MSC65"/>
      <c r="MSD65"/>
      <c r="MSE65"/>
      <c r="MSF65"/>
      <c r="MSG65"/>
      <c r="MSH65"/>
      <c r="MSI65"/>
      <c r="MSJ65"/>
      <c r="MSK65"/>
      <c r="MSL65"/>
      <c r="MSM65"/>
      <c r="MSN65"/>
      <c r="MSO65"/>
      <c r="MSP65"/>
      <c r="MSQ65"/>
      <c r="MSR65"/>
      <c r="MSS65"/>
      <c r="MST65"/>
      <c r="MSU65"/>
      <c r="MSV65"/>
      <c r="MSW65"/>
      <c r="MSX65"/>
      <c r="MSY65"/>
      <c r="MSZ65"/>
      <c r="MTA65"/>
      <c r="MTB65"/>
      <c r="MTC65"/>
      <c r="MTD65"/>
      <c r="MTE65"/>
      <c r="MTF65"/>
      <c r="MTG65"/>
      <c r="MTH65"/>
      <c r="MTI65"/>
      <c r="MTJ65"/>
      <c r="MTK65"/>
      <c r="MTL65"/>
      <c r="MTM65"/>
      <c r="MTN65"/>
      <c r="MTO65"/>
      <c r="MTP65"/>
      <c r="MTQ65"/>
      <c r="MTR65"/>
      <c r="MTS65"/>
      <c r="MTT65"/>
      <c r="MTU65"/>
      <c r="MTV65"/>
      <c r="MTW65"/>
      <c r="MTX65"/>
      <c r="MTY65"/>
      <c r="MTZ65"/>
      <c r="MUA65"/>
      <c r="MUB65"/>
      <c r="MUC65"/>
      <c r="MUD65"/>
      <c r="MUE65"/>
      <c r="MUF65"/>
      <c r="MUG65"/>
      <c r="MUH65"/>
      <c r="MUI65"/>
      <c r="MUJ65"/>
      <c r="MUK65"/>
      <c r="MUL65"/>
      <c r="MUM65"/>
      <c r="MUN65"/>
      <c r="MUO65"/>
      <c r="MUP65"/>
      <c r="MUQ65"/>
      <c r="MUR65"/>
      <c r="MUS65"/>
      <c r="MUT65"/>
      <c r="MUU65"/>
      <c r="MUV65"/>
      <c r="MUW65"/>
      <c r="MUX65"/>
      <c r="MUY65"/>
      <c r="MUZ65"/>
      <c r="MVA65"/>
      <c r="MVB65"/>
      <c r="MVC65"/>
      <c r="MVD65"/>
      <c r="MVE65"/>
      <c r="MVF65"/>
      <c r="MVG65"/>
      <c r="MVH65"/>
      <c r="MVI65"/>
      <c r="MVJ65"/>
      <c r="MVK65"/>
      <c r="MVL65"/>
      <c r="MVM65"/>
      <c r="MVN65"/>
      <c r="MVO65"/>
      <c r="MVP65"/>
      <c r="MVQ65"/>
      <c r="MVR65"/>
      <c r="MVS65"/>
      <c r="MVT65"/>
      <c r="MVU65"/>
      <c r="MVV65"/>
      <c r="MVW65"/>
      <c r="MVX65"/>
      <c r="MVY65"/>
      <c r="MVZ65"/>
      <c r="MWA65"/>
      <c r="MWB65"/>
      <c r="MWC65"/>
      <c r="MWD65"/>
      <c r="MWE65"/>
      <c r="MWF65"/>
      <c r="MWG65"/>
      <c r="MWH65"/>
      <c r="MWI65"/>
      <c r="MWJ65"/>
      <c r="MWK65"/>
      <c r="MWL65"/>
      <c r="MWM65"/>
      <c r="MWN65"/>
      <c r="MWO65"/>
      <c r="MWP65"/>
      <c r="MWQ65"/>
      <c r="MWR65"/>
      <c r="MWS65"/>
      <c r="MWT65"/>
      <c r="MWU65"/>
      <c r="MWV65"/>
      <c r="MWW65"/>
      <c r="MWX65"/>
      <c r="MWY65"/>
      <c r="MWZ65"/>
      <c r="MXA65"/>
      <c r="MXB65"/>
      <c r="MXC65"/>
      <c r="MXD65"/>
      <c r="MXE65"/>
      <c r="MXF65"/>
      <c r="MXG65"/>
      <c r="MXH65"/>
      <c r="MXI65"/>
      <c r="MXJ65"/>
      <c r="MXK65"/>
      <c r="MXL65"/>
      <c r="MXM65"/>
      <c r="MXN65"/>
      <c r="MXO65"/>
      <c r="MXP65"/>
      <c r="MXQ65"/>
      <c r="MXR65"/>
      <c r="MXS65"/>
      <c r="MXT65"/>
      <c r="MXU65"/>
      <c r="MXV65"/>
      <c r="MXW65"/>
      <c r="MXX65"/>
      <c r="MXY65"/>
      <c r="MXZ65"/>
      <c r="MYA65"/>
      <c r="MYB65"/>
      <c r="MYC65"/>
      <c r="MYD65"/>
      <c r="MYE65"/>
      <c r="MYF65"/>
      <c r="MYG65"/>
      <c r="MYH65"/>
      <c r="MYI65"/>
      <c r="MYJ65"/>
      <c r="MYK65"/>
      <c r="MYL65"/>
      <c r="MYM65"/>
      <c r="MYN65"/>
      <c r="MYO65"/>
      <c r="MYP65"/>
      <c r="MYQ65"/>
      <c r="MYR65"/>
      <c r="MYS65"/>
      <c r="MYT65"/>
      <c r="MYU65"/>
      <c r="MYV65"/>
      <c r="MYW65"/>
      <c r="MYX65"/>
      <c r="MYY65"/>
      <c r="MYZ65"/>
      <c r="MZA65"/>
      <c r="MZB65"/>
      <c r="MZC65"/>
      <c r="MZD65"/>
      <c r="MZE65"/>
      <c r="MZF65"/>
      <c r="MZG65"/>
      <c r="MZH65"/>
      <c r="MZI65"/>
      <c r="MZJ65"/>
      <c r="MZK65"/>
      <c r="MZL65"/>
      <c r="MZM65"/>
      <c r="MZN65"/>
      <c r="MZO65"/>
      <c r="MZP65"/>
      <c r="MZQ65"/>
      <c r="MZR65"/>
      <c r="MZS65"/>
      <c r="MZT65"/>
      <c r="MZU65"/>
      <c r="MZV65"/>
      <c r="MZW65"/>
      <c r="MZX65"/>
      <c r="MZY65"/>
      <c r="MZZ65"/>
      <c r="NAA65"/>
      <c r="NAB65"/>
      <c r="NAC65"/>
      <c r="NAD65"/>
      <c r="NAE65"/>
      <c r="NAF65"/>
      <c r="NAG65"/>
      <c r="NAH65"/>
      <c r="NAI65"/>
      <c r="NAJ65"/>
      <c r="NAK65"/>
      <c r="NAL65"/>
      <c r="NAM65"/>
      <c r="NAN65"/>
      <c r="NAO65"/>
      <c r="NAP65"/>
      <c r="NAQ65"/>
      <c r="NAR65"/>
      <c r="NAS65"/>
      <c r="NAT65"/>
      <c r="NAU65"/>
      <c r="NAV65"/>
      <c r="NAW65"/>
      <c r="NAX65"/>
      <c r="NAY65"/>
      <c r="NAZ65"/>
      <c r="NBA65"/>
      <c r="NBB65"/>
      <c r="NBC65"/>
      <c r="NBD65"/>
      <c r="NBE65"/>
      <c r="NBF65"/>
      <c r="NBG65"/>
      <c r="NBH65"/>
      <c r="NBI65"/>
      <c r="NBJ65"/>
      <c r="NBK65"/>
      <c r="NBL65"/>
      <c r="NBM65"/>
      <c r="NBN65"/>
      <c r="NBO65"/>
      <c r="NBP65"/>
      <c r="NBQ65"/>
      <c r="NBR65"/>
      <c r="NBS65"/>
      <c r="NBT65"/>
      <c r="NBU65"/>
      <c r="NBV65"/>
      <c r="NBW65"/>
      <c r="NBX65"/>
      <c r="NBY65"/>
      <c r="NBZ65"/>
      <c r="NCA65"/>
      <c r="NCB65"/>
      <c r="NCC65"/>
      <c r="NCD65"/>
      <c r="NCE65"/>
      <c r="NCF65"/>
      <c r="NCG65"/>
      <c r="NCH65"/>
      <c r="NCI65"/>
      <c r="NCJ65"/>
      <c r="NCK65"/>
      <c r="NCL65"/>
      <c r="NCM65"/>
      <c r="NCN65"/>
      <c r="NCO65"/>
      <c r="NCP65"/>
      <c r="NCQ65"/>
      <c r="NCR65"/>
      <c r="NCS65"/>
      <c r="NCT65"/>
      <c r="NCU65"/>
      <c r="NCV65"/>
      <c r="NCW65"/>
      <c r="NCX65"/>
      <c r="NCY65"/>
      <c r="NCZ65"/>
      <c r="NDA65"/>
      <c r="NDB65"/>
      <c r="NDC65"/>
      <c r="NDD65"/>
      <c r="NDE65"/>
      <c r="NDF65"/>
      <c r="NDG65"/>
      <c r="NDH65"/>
      <c r="NDI65"/>
      <c r="NDJ65"/>
      <c r="NDK65"/>
      <c r="NDL65"/>
      <c r="NDM65"/>
      <c r="NDN65"/>
      <c r="NDO65"/>
      <c r="NDP65"/>
      <c r="NDQ65"/>
      <c r="NDR65"/>
      <c r="NDS65"/>
      <c r="NDT65"/>
      <c r="NDU65"/>
      <c r="NDV65"/>
      <c r="NDW65"/>
      <c r="NDX65"/>
      <c r="NDY65"/>
      <c r="NDZ65"/>
      <c r="NEA65"/>
      <c r="NEB65"/>
      <c r="NEC65"/>
      <c r="NED65"/>
      <c r="NEE65"/>
      <c r="NEF65"/>
      <c r="NEG65"/>
      <c r="NEH65"/>
      <c r="NEI65"/>
      <c r="NEJ65"/>
      <c r="NEK65"/>
      <c r="NEL65"/>
      <c r="NEM65"/>
      <c r="NEN65"/>
      <c r="NEO65"/>
      <c r="NEP65"/>
      <c r="NEQ65"/>
      <c r="NER65"/>
      <c r="NES65"/>
      <c r="NET65"/>
      <c r="NEU65"/>
      <c r="NEV65"/>
      <c r="NEW65"/>
      <c r="NEX65"/>
      <c r="NEY65"/>
      <c r="NEZ65"/>
      <c r="NFA65"/>
      <c r="NFB65"/>
      <c r="NFC65"/>
      <c r="NFD65"/>
      <c r="NFE65"/>
      <c r="NFF65"/>
      <c r="NFG65"/>
      <c r="NFH65"/>
      <c r="NFI65"/>
      <c r="NFJ65"/>
      <c r="NFK65"/>
      <c r="NFL65"/>
      <c r="NFM65"/>
      <c r="NFN65"/>
      <c r="NFO65"/>
      <c r="NFP65"/>
      <c r="NFQ65"/>
      <c r="NFR65"/>
      <c r="NFS65"/>
      <c r="NFT65"/>
      <c r="NFU65"/>
      <c r="NFV65"/>
      <c r="NFW65"/>
      <c r="NFX65"/>
      <c r="NFY65"/>
      <c r="NFZ65"/>
      <c r="NGA65"/>
      <c r="NGB65"/>
      <c r="NGC65"/>
      <c r="NGD65"/>
      <c r="NGE65"/>
      <c r="NGF65"/>
      <c r="NGG65"/>
      <c r="NGH65"/>
      <c r="NGI65"/>
      <c r="NGJ65"/>
      <c r="NGK65"/>
      <c r="NGL65"/>
      <c r="NGM65"/>
      <c r="NGN65"/>
      <c r="NGO65"/>
      <c r="NGP65"/>
      <c r="NGQ65"/>
      <c r="NGR65"/>
      <c r="NGS65"/>
      <c r="NGT65"/>
      <c r="NGU65"/>
      <c r="NGV65"/>
      <c r="NGW65"/>
      <c r="NGX65"/>
      <c r="NGY65"/>
      <c r="NGZ65"/>
      <c r="NHA65"/>
      <c r="NHB65"/>
      <c r="NHC65"/>
      <c r="NHD65"/>
      <c r="NHE65"/>
      <c r="NHF65"/>
      <c r="NHG65"/>
      <c r="NHH65"/>
      <c r="NHI65"/>
      <c r="NHJ65"/>
      <c r="NHK65"/>
      <c r="NHL65"/>
      <c r="NHM65"/>
      <c r="NHN65"/>
      <c r="NHO65"/>
      <c r="NHP65"/>
      <c r="NHQ65"/>
      <c r="NHR65"/>
      <c r="NHS65"/>
      <c r="NHT65"/>
      <c r="NHU65"/>
      <c r="NHV65"/>
      <c r="NHW65"/>
      <c r="NHX65"/>
      <c r="NHY65"/>
      <c r="NHZ65"/>
      <c r="NIA65"/>
      <c r="NIB65"/>
      <c r="NIC65"/>
      <c r="NID65"/>
      <c r="NIE65"/>
      <c r="NIF65"/>
      <c r="NIG65"/>
      <c r="NIH65"/>
      <c r="NII65"/>
      <c r="NIJ65"/>
      <c r="NIK65"/>
      <c r="NIL65"/>
      <c r="NIM65"/>
      <c r="NIN65"/>
      <c r="NIO65"/>
      <c r="NIP65"/>
      <c r="NIQ65"/>
      <c r="NIR65"/>
      <c r="NIS65"/>
      <c r="NIT65"/>
      <c r="NIU65"/>
      <c r="NIV65"/>
      <c r="NIW65"/>
      <c r="NIX65"/>
      <c r="NIY65"/>
      <c r="NIZ65"/>
      <c r="NJA65"/>
      <c r="NJB65"/>
      <c r="NJC65"/>
      <c r="NJD65"/>
      <c r="NJE65"/>
      <c r="NJF65"/>
      <c r="NJG65"/>
      <c r="NJH65"/>
      <c r="NJI65"/>
      <c r="NJJ65"/>
      <c r="NJK65"/>
      <c r="NJL65"/>
      <c r="NJM65"/>
      <c r="NJN65"/>
      <c r="NJO65"/>
      <c r="NJP65"/>
      <c r="NJQ65"/>
      <c r="NJR65"/>
      <c r="NJS65"/>
      <c r="NJT65"/>
      <c r="NJU65"/>
      <c r="NJV65"/>
      <c r="NJW65"/>
      <c r="NJX65"/>
      <c r="NJY65"/>
      <c r="NJZ65"/>
      <c r="NKA65"/>
      <c r="NKB65"/>
      <c r="NKC65"/>
      <c r="NKD65"/>
      <c r="NKE65"/>
      <c r="NKF65"/>
      <c r="NKG65"/>
      <c r="NKH65"/>
      <c r="NKI65"/>
      <c r="NKJ65"/>
      <c r="NKK65"/>
      <c r="NKL65"/>
      <c r="NKM65"/>
      <c r="NKN65"/>
      <c r="NKO65"/>
      <c r="NKP65"/>
      <c r="NKQ65"/>
      <c r="NKR65"/>
      <c r="NKS65"/>
      <c r="NKT65"/>
      <c r="NKU65"/>
      <c r="NKV65"/>
      <c r="NKW65"/>
      <c r="NKX65"/>
      <c r="NKY65"/>
      <c r="NKZ65"/>
      <c r="NLA65"/>
      <c r="NLB65"/>
      <c r="NLC65"/>
      <c r="NLD65"/>
      <c r="NLE65"/>
      <c r="NLF65"/>
      <c r="NLG65"/>
      <c r="NLH65"/>
      <c r="NLI65"/>
      <c r="NLJ65"/>
      <c r="NLK65"/>
      <c r="NLL65"/>
      <c r="NLM65"/>
      <c r="NLN65"/>
      <c r="NLO65"/>
      <c r="NLP65"/>
      <c r="NLQ65"/>
      <c r="NLR65"/>
      <c r="NLS65"/>
      <c r="NLT65"/>
      <c r="NLU65"/>
      <c r="NLV65"/>
      <c r="NLW65"/>
      <c r="NLX65"/>
      <c r="NLY65"/>
      <c r="NLZ65"/>
      <c r="NMA65"/>
      <c r="NMB65"/>
      <c r="NMC65"/>
      <c r="NMD65"/>
      <c r="NME65"/>
      <c r="NMF65"/>
      <c r="NMG65"/>
      <c r="NMH65"/>
      <c r="NMI65"/>
      <c r="NMJ65"/>
      <c r="NMK65"/>
      <c r="NML65"/>
      <c r="NMM65"/>
      <c r="NMN65"/>
      <c r="NMO65"/>
      <c r="NMP65"/>
      <c r="NMQ65"/>
      <c r="NMR65"/>
      <c r="NMS65"/>
      <c r="NMT65"/>
      <c r="NMU65"/>
      <c r="NMV65"/>
      <c r="NMW65"/>
      <c r="NMX65"/>
      <c r="NMY65"/>
      <c r="NMZ65"/>
      <c r="NNA65"/>
      <c r="NNB65"/>
      <c r="NNC65"/>
      <c r="NND65"/>
      <c r="NNE65"/>
      <c r="NNF65"/>
      <c r="NNG65"/>
      <c r="NNH65"/>
      <c r="NNI65"/>
      <c r="NNJ65"/>
      <c r="NNK65"/>
      <c r="NNL65"/>
      <c r="NNM65"/>
      <c r="NNN65"/>
      <c r="NNO65"/>
      <c r="NNP65"/>
      <c r="NNQ65"/>
      <c r="NNR65"/>
      <c r="NNS65"/>
      <c r="NNT65"/>
      <c r="NNU65"/>
      <c r="NNV65"/>
      <c r="NNW65"/>
      <c r="NNX65"/>
      <c r="NNY65"/>
      <c r="NNZ65"/>
      <c r="NOA65"/>
      <c r="NOB65"/>
      <c r="NOC65"/>
      <c r="NOD65"/>
      <c r="NOE65"/>
      <c r="NOF65"/>
      <c r="NOG65"/>
      <c r="NOH65"/>
      <c r="NOI65"/>
      <c r="NOJ65"/>
      <c r="NOK65"/>
      <c r="NOL65"/>
      <c r="NOM65"/>
      <c r="NON65"/>
      <c r="NOO65"/>
      <c r="NOP65"/>
      <c r="NOQ65"/>
      <c r="NOR65"/>
      <c r="NOS65"/>
      <c r="NOT65"/>
      <c r="NOU65"/>
      <c r="NOV65"/>
      <c r="NOW65"/>
      <c r="NOX65"/>
      <c r="NOY65"/>
      <c r="NOZ65"/>
      <c r="NPA65"/>
      <c r="NPB65"/>
      <c r="NPC65"/>
      <c r="NPD65"/>
      <c r="NPE65"/>
      <c r="NPF65"/>
      <c r="NPG65"/>
      <c r="NPH65"/>
      <c r="NPI65"/>
      <c r="NPJ65"/>
      <c r="NPK65"/>
      <c r="NPL65"/>
      <c r="NPM65"/>
      <c r="NPN65"/>
      <c r="NPO65"/>
      <c r="NPP65"/>
      <c r="NPQ65"/>
      <c r="NPR65"/>
      <c r="NPS65"/>
      <c r="NPT65"/>
      <c r="NPU65"/>
      <c r="NPV65"/>
      <c r="NPW65"/>
      <c r="NPX65"/>
      <c r="NPY65"/>
      <c r="NPZ65"/>
      <c r="NQA65"/>
      <c r="NQB65"/>
      <c r="NQC65"/>
      <c r="NQD65"/>
      <c r="NQE65"/>
      <c r="NQF65"/>
      <c r="NQG65"/>
      <c r="NQH65"/>
      <c r="NQI65"/>
      <c r="NQJ65"/>
      <c r="NQK65"/>
      <c r="NQL65"/>
      <c r="NQM65"/>
      <c r="NQN65"/>
      <c r="NQO65"/>
      <c r="NQP65"/>
      <c r="NQQ65"/>
      <c r="NQR65"/>
      <c r="NQS65"/>
      <c r="NQT65"/>
      <c r="NQU65"/>
      <c r="NQV65"/>
      <c r="NQW65"/>
      <c r="NQX65"/>
      <c r="NQY65"/>
      <c r="NQZ65"/>
      <c r="NRA65"/>
      <c r="NRB65"/>
      <c r="NRC65"/>
      <c r="NRD65"/>
      <c r="NRE65"/>
      <c r="NRF65"/>
      <c r="NRG65"/>
      <c r="NRH65"/>
      <c r="NRI65"/>
      <c r="NRJ65"/>
      <c r="NRK65"/>
      <c r="NRL65"/>
      <c r="NRM65"/>
      <c r="NRN65"/>
      <c r="NRO65"/>
      <c r="NRP65"/>
      <c r="NRQ65"/>
      <c r="NRR65"/>
      <c r="NRS65"/>
      <c r="NRT65"/>
      <c r="NRU65"/>
      <c r="NRV65"/>
      <c r="NRW65"/>
      <c r="NRX65"/>
      <c r="NRY65"/>
      <c r="NRZ65"/>
      <c r="NSA65"/>
      <c r="NSB65"/>
      <c r="NSC65"/>
      <c r="NSD65"/>
      <c r="NSE65"/>
      <c r="NSF65"/>
      <c r="NSG65"/>
      <c r="NSH65"/>
      <c r="NSI65"/>
      <c r="NSJ65"/>
      <c r="NSK65"/>
      <c r="NSL65"/>
      <c r="NSM65"/>
      <c r="NSN65"/>
      <c r="NSO65"/>
      <c r="NSP65"/>
      <c r="NSQ65"/>
      <c r="NSR65"/>
      <c r="NSS65"/>
      <c r="NST65"/>
      <c r="NSU65"/>
      <c r="NSV65"/>
      <c r="NSW65"/>
      <c r="NSX65"/>
      <c r="NSY65"/>
      <c r="NSZ65"/>
      <c r="NTA65"/>
      <c r="NTB65"/>
      <c r="NTC65"/>
      <c r="NTD65"/>
      <c r="NTE65"/>
      <c r="NTF65"/>
      <c r="NTG65"/>
      <c r="NTH65"/>
      <c r="NTI65"/>
      <c r="NTJ65"/>
      <c r="NTK65"/>
      <c r="NTL65"/>
      <c r="NTM65"/>
      <c r="NTN65"/>
      <c r="NTO65"/>
      <c r="NTP65"/>
      <c r="NTQ65"/>
      <c r="NTR65"/>
      <c r="NTS65"/>
      <c r="NTT65"/>
      <c r="NTU65"/>
      <c r="NTV65"/>
      <c r="NTW65"/>
      <c r="NTX65"/>
      <c r="NTY65"/>
      <c r="NTZ65"/>
      <c r="NUA65"/>
      <c r="NUB65"/>
      <c r="NUC65"/>
      <c r="NUD65"/>
      <c r="NUE65"/>
      <c r="NUF65"/>
      <c r="NUG65"/>
      <c r="NUH65"/>
      <c r="NUI65"/>
      <c r="NUJ65"/>
      <c r="NUK65"/>
      <c r="NUL65"/>
      <c r="NUM65"/>
      <c r="NUN65"/>
      <c r="NUO65"/>
      <c r="NUP65"/>
      <c r="NUQ65"/>
      <c r="NUR65"/>
      <c r="NUS65"/>
      <c r="NUT65"/>
      <c r="NUU65"/>
      <c r="NUV65"/>
      <c r="NUW65"/>
      <c r="NUX65"/>
      <c r="NUY65"/>
      <c r="NUZ65"/>
      <c r="NVA65"/>
      <c r="NVB65"/>
      <c r="NVC65"/>
      <c r="NVD65"/>
      <c r="NVE65"/>
      <c r="NVF65"/>
      <c r="NVG65"/>
      <c r="NVH65"/>
      <c r="NVI65"/>
      <c r="NVJ65"/>
      <c r="NVK65"/>
      <c r="NVL65"/>
      <c r="NVM65"/>
      <c r="NVN65"/>
      <c r="NVO65"/>
      <c r="NVP65"/>
      <c r="NVQ65"/>
      <c r="NVR65"/>
      <c r="NVS65"/>
      <c r="NVT65"/>
      <c r="NVU65"/>
      <c r="NVV65"/>
      <c r="NVW65"/>
      <c r="NVX65"/>
      <c r="NVY65"/>
      <c r="NVZ65"/>
      <c r="NWA65"/>
      <c r="NWB65"/>
      <c r="NWC65"/>
      <c r="NWD65"/>
      <c r="NWE65"/>
      <c r="NWF65"/>
      <c r="NWG65"/>
      <c r="NWH65"/>
      <c r="NWI65"/>
      <c r="NWJ65"/>
      <c r="NWK65"/>
      <c r="NWL65"/>
      <c r="NWM65"/>
      <c r="NWN65"/>
      <c r="NWO65"/>
      <c r="NWP65"/>
      <c r="NWQ65"/>
      <c r="NWR65"/>
      <c r="NWS65"/>
      <c r="NWT65"/>
      <c r="NWU65"/>
      <c r="NWV65"/>
      <c r="NWW65"/>
      <c r="NWX65"/>
      <c r="NWY65"/>
      <c r="NWZ65"/>
      <c r="NXA65"/>
      <c r="NXB65"/>
      <c r="NXC65"/>
      <c r="NXD65"/>
      <c r="NXE65"/>
      <c r="NXF65"/>
      <c r="NXG65"/>
      <c r="NXH65"/>
      <c r="NXI65"/>
      <c r="NXJ65"/>
      <c r="NXK65"/>
      <c r="NXL65"/>
      <c r="NXM65"/>
      <c r="NXN65"/>
      <c r="NXO65"/>
      <c r="NXP65"/>
      <c r="NXQ65"/>
      <c r="NXR65"/>
      <c r="NXS65"/>
      <c r="NXT65"/>
      <c r="NXU65"/>
      <c r="NXV65"/>
      <c r="NXW65"/>
      <c r="NXX65"/>
      <c r="NXY65"/>
      <c r="NXZ65"/>
      <c r="NYA65"/>
      <c r="NYB65"/>
      <c r="NYC65"/>
      <c r="NYD65"/>
      <c r="NYE65"/>
      <c r="NYF65"/>
      <c r="NYG65"/>
      <c r="NYH65"/>
      <c r="NYI65"/>
      <c r="NYJ65"/>
      <c r="NYK65"/>
      <c r="NYL65"/>
      <c r="NYM65"/>
      <c r="NYN65"/>
      <c r="NYO65"/>
      <c r="NYP65"/>
      <c r="NYQ65"/>
      <c r="NYR65"/>
      <c r="NYS65"/>
      <c r="NYT65"/>
      <c r="NYU65"/>
      <c r="NYV65"/>
      <c r="NYW65"/>
      <c r="NYX65"/>
      <c r="NYY65"/>
      <c r="NYZ65"/>
      <c r="NZA65"/>
      <c r="NZB65"/>
      <c r="NZC65"/>
      <c r="NZD65"/>
      <c r="NZE65"/>
      <c r="NZF65"/>
      <c r="NZG65"/>
      <c r="NZH65"/>
      <c r="NZI65"/>
      <c r="NZJ65"/>
      <c r="NZK65"/>
      <c r="NZL65"/>
      <c r="NZM65"/>
      <c r="NZN65"/>
      <c r="NZO65"/>
      <c r="NZP65"/>
      <c r="NZQ65"/>
      <c r="NZR65"/>
      <c r="NZS65"/>
      <c r="NZT65"/>
      <c r="NZU65"/>
      <c r="NZV65"/>
      <c r="NZW65"/>
      <c r="NZX65"/>
      <c r="NZY65"/>
      <c r="NZZ65"/>
      <c r="OAA65"/>
      <c r="OAB65"/>
      <c r="OAC65"/>
      <c r="OAD65"/>
      <c r="OAE65"/>
      <c r="OAF65"/>
      <c r="OAG65"/>
      <c r="OAH65"/>
      <c r="OAI65"/>
      <c r="OAJ65"/>
      <c r="OAK65"/>
      <c r="OAL65"/>
      <c r="OAM65"/>
      <c r="OAN65"/>
      <c r="OAO65"/>
      <c r="OAP65"/>
      <c r="OAQ65"/>
      <c r="OAR65"/>
      <c r="OAS65"/>
      <c r="OAT65"/>
      <c r="OAU65"/>
      <c r="OAV65"/>
      <c r="OAW65"/>
      <c r="OAX65"/>
      <c r="OAY65"/>
      <c r="OAZ65"/>
      <c r="OBA65"/>
      <c r="OBB65"/>
      <c r="OBC65"/>
      <c r="OBD65"/>
      <c r="OBE65"/>
      <c r="OBF65"/>
      <c r="OBG65"/>
      <c r="OBH65"/>
      <c r="OBI65"/>
      <c r="OBJ65"/>
      <c r="OBK65"/>
      <c r="OBL65"/>
      <c r="OBM65"/>
      <c r="OBN65"/>
      <c r="OBO65"/>
      <c r="OBP65"/>
      <c r="OBQ65"/>
      <c r="OBR65"/>
      <c r="OBS65"/>
      <c r="OBT65"/>
      <c r="OBU65"/>
      <c r="OBV65"/>
      <c r="OBW65"/>
      <c r="OBX65"/>
      <c r="OBY65"/>
      <c r="OBZ65"/>
      <c r="OCA65"/>
      <c r="OCB65"/>
      <c r="OCC65"/>
      <c r="OCD65"/>
      <c r="OCE65"/>
      <c r="OCF65"/>
      <c r="OCG65"/>
      <c r="OCH65"/>
      <c r="OCI65"/>
      <c r="OCJ65"/>
      <c r="OCK65"/>
      <c r="OCL65"/>
      <c r="OCM65"/>
      <c r="OCN65"/>
      <c r="OCO65"/>
      <c r="OCP65"/>
      <c r="OCQ65"/>
      <c r="OCR65"/>
      <c r="OCS65"/>
      <c r="OCT65"/>
      <c r="OCU65"/>
      <c r="OCV65"/>
      <c r="OCW65"/>
      <c r="OCX65"/>
      <c r="OCY65"/>
      <c r="OCZ65"/>
      <c r="ODA65"/>
      <c r="ODB65"/>
      <c r="ODC65"/>
      <c r="ODD65"/>
      <c r="ODE65"/>
      <c r="ODF65"/>
      <c r="ODG65"/>
      <c r="ODH65"/>
      <c r="ODI65"/>
      <c r="ODJ65"/>
      <c r="ODK65"/>
      <c r="ODL65"/>
      <c r="ODM65"/>
      <c r="ODN65"/>
      <c r="ODO65"/>
      <c r="ODP65"/>
      <c r="ODQ65"/>
      <c r="ODR65"/>
      <c r="ODS65"/>
      <c r="ODT65"/>
      <c r="ODU65"/>
      <c r="ODV65"/>
      <c r="ODW65"/>
      <c r="ODX65"/>
      <c r="ODY65"/>
      <c r="ODZ65"/>
      <c r="OEA65"/>
      <c r="OEB65"/>
      <c r="OEC65"/>
      <c r="OED65"/>
      <c r="OEE65"/>
      <c r="OEF65"/>
      <c r="OEG65"/>
      <c r="OEH65"/>
      <c r="OEI65"/>
      <c r="OEJ65"/>
      <c r="OEK65"/>
      <c r="OEL65"/>
      <c r="OEM65"/>
      <c r="OEN65"/>
      <c r="OEO65"/>
      <c r="OEP65"/>
      <c r="OEQ65"/>
      <c r="OER65"/>
      <c r="OES65"/>
      <c r="OET65"/>
      <c r="OEU65"/>
      <c r="OEV65"/>
      <c r="OEW65"/>
      <c r="OEX65"/>
      <c r="OEY65"/>
      <c r="OEZ65"/>
      <c r="OFA65"/>
      <c r="OFB65"/>
      <c r="OFC65"/>
      <c r="OFD65"/>
      <c r="OFE65"/>
      <c r="OFF65"/>
      <c r="OFG65"/>
      <c r="OFH65"/>
      <c r="OFI65"/>
      <c r="OFJ65"/>
      <c r="OFK65"/>
      <c r="OFL65"/>
      <c r="OFM65"/>
      <c r="OFN65"/>
      <c r="OFO65"/>
      <c r="OFP65"/>
      <c r="OFQ65"/>
      <c r="OFR65"/>
      <c r="OFS65"/>
      <c r="OFT65"/>
      <c r="OFU65"/>
      <c r="OFV65"/>
      <c r="OFW65"/>
      <c r="OFX65"/>
      <c r="OFY65"/>
      <c r="OFZ65"/>
      <c r="OGA65"/>
      <c r="OGB65"/>
      <c r="OGC65"/>
      <c r="OGD65"/>
      <c r="OGE65"/>
      <c r="OGF65"/>
      <c r="OGG65"/>
      <c r="OGH65"/>
      <c r="OGI65"/>
      <c r="OGJ65"/>
      <c r="OGK65"/>
      <c r="OGL65"/>
      <c r="OGM65"/>
      <c r="OGN65"/>
      <c r="OGO65"/>
      <c r="OGP65"/>
      <c r="OGQ65"/>
      <c r="OGR65"/>
      <c r="OGS65"/>
      <c r="OGT65"/>
      <c r="OGU65"/>
      <c r="OGV65"/>
      <c r="OGW65"/>
      <c r="OGX65"/>
      <c r="OGY65"/>
      <c r="OGZ65"/>
      <c r="OHA65"/>
      <c r="OHB65"/>
      <c r="OHC65"/>
      <c r="OHD65"/>
      <c r="OHE65"/>
      <c r="OHF65"/>
      <c r="OHG65"/>
      <c r="OHH65"/>
      <c r="OHI65"/>
      <c r="OHJ65"/>
      <c r="OHK65"/>
      <c r="OHL65"/>
      <c r="OHM65"/>
      <c r="OHN65"/>
      <c r="OHO65"/>
      <c r="OHP65"/>
      <c r="OHQ65"/>
      <c r="OHR65"/>
      <c r="OHS65"/>
      <c r="OHT65"/>
      <c r="OHU65"/>
      <c r="OHV65"/>
      <c r="OHW65"/>
      <c r="OHX65"/>
      <c r="OHY65"/>
      <c r="OHZ65"/>
      <c r="OIA65"/>
      <c r="OIB65"/>
      <c r="OIC65"/>
      <c r="OID65"/>
      <c r="OIE65"/>
      <c r="OIF65"/>
      <c r="OIG65"/>
      <c r="OIH65"/>
      <c r="OII65"/>
      <c r="OIJ65"/>
      <c r="OIK65"/>
      <c r="OIL65"/>
      <c r="OIM65"/>
      <c r="OIN65"/>
      <c r="OIO65"/>
      <c r="OIP65"/>
      <c r="OIQ65"/>
      <c r="OIR65"/>
      <c r="OIS65"/>
      <c r="OIT65"/>
      <c r="OIU65"/>
      <c r="OIV65"/>
      <c r="OIW65"/>
      <c r="OIX65"/>
      <c r="OIY65"/>
      <c r="OIZ65"/>
      <c r="OJA65"/>
      <c r="OJB65"/>
      <c r="OJC65"/>
      <c r="OJD65"/>
      <c r="OJE65"/>
      <c r="OJF65"/>
      <c r="OJG65"/>
      <c r="OJH65"/>
      <c r="OJI65"/>
      <c r="OJJ65"/>
      <c r="OJK65"/>
      <c r="OJL65"/>
      <c r="OJM65"/>
      <c r="OJN65"/>
      <c r="OJO65"/>
      <c r="OJP65"/>
      <c r="OJQ65"/>
      <c r="OJR65"/>
      <c r="OJS65"/>
      <c r="OJT65"/>
      <c r="OJU65"/>
      <c r="OJV65"/>
      <c r="OJW65"/>
      <c r="OJX65"/>
      <c r="OJY65"/>
      <c r="OJZ65"/>
      <c r="OKA65"/>
      <c r="OKB65"/>
      <c r="OKC65"/>
      <c r="OKD65"/>
      <c r="OKE65"/>
      <c r="OKF65"/>
      <c r="OKG65"/>
      <c r="OKH65"/>
      <c r="OKI65"/>
      <c r="OKJ65"/>
      <c r="OKK65"/>
      <c r="OKL65"/>
      <c r="OKM65"/>
      <c r="OKN65"/>
      <c r="OKO65"/>
      <c r="OKP65"/>
      <c r="OKQ65"/>
      <c r="OKR65"/>
      <c r="OKS65"/>
      <c r="OKT65"/>
      <c r="OKU65"/>
      <c r="OKV65"/>
      <c r="OKW65"/>
      <c r="OKX65"/>
      <c r="OKY65"/>
      <c r="OKZ65"/>
      <c r="OLA65"/>
      <c r="OLB65"/>
      <c r="OLC65"/>
      <c r="OLD65"/>
      <c r="OLE65"/>
      <c r="OLF65"/>
      <c r="OLG65"/>
      <c r="OLH65"/>
      <c r="OLI65"/>
      <c r="OLJ65"/>
      <c r="OLK65"/>
      <c r="OLL65"/>
      <c r="OLM65"/>
      <c r="OLN65"/>
      <c r="OLO65"/>
      <c r="OLP65"/>
      <c r="OLQ65"/>
      <c r="OLR65"/>
      <c r="OLS65"/>
      <c r="OLT65"/>
      <c r="OLU65"/>
      <c r="OLV65"/>
      <c r="OLW65"/>
      <c r="OLX65"/>
      <c r="OLY65"/>
      <c r="OLZ65"/>
      <c r="OMA65"/>
      <c r="OMB65"/>
      <c r="OMC65"/>
      <c r="OMD65"/>
      <c r="OME65"/>
      <c r="OMF65"/>
      <c r="OMG65"/>
      <c r="OMH65"/>
      <c r="OMI65"/>
      <c r="OMJ65"/>
      <c r="OMK65"/>
      <c r="OML65"/>
      <c r="OMM65"/>
      <c r="OMN65"/>
      <c r="OMO65"/>
      <c r="OMP65"/>
      <c r="OMQ65"/>
      <c r="OMR65"/>
      <c r="OMS65"/>
      <c r="OMT65"/>
      <c r="OMU65"/>
      <c r="OMV65"/>
      <c r="OMW65"/>
      <c r="OMX65"/>
      <c r="OMY65"/>
      <c r="OMZ65"/>
      <c r="ONA65"/>
      <c r="ONB65"/>
      <c r="ONC65"/>
      <c r="OND65"/>
      <c r="ONE65"/>
      <c r="ONF65"/>
      <c r="ONG65"/>
      <c r="ONH65"/>
      <c r="ONI65"/>
      <c r="ONJ65"/>
      <c r="ONK65"/>
      <c r="ONL65"/>
      <c r="ONM65"/>
      <c r="ONN65"/>
      <c r="ONO65"/>
      <c r="ONP65"/>
      <c r="ONQ65"/>
      <c r="ONR65"/>
      <c r="ONS65"/>
      <c r="ONT65"/>
      <c r="ONU65"/>
      <c r="ONV65"/>
      <c r="ONW65"/>
      <c r="ONX65"/>
      <c r="ONY65"/>
      <c r="ONZ65"/>
      <c r="OOA65"/>
      <c r="OOB65"/>
      <c r="OOC65"/>
      <c r="OOD65"/>
      <c r="OOE65"/>
      <c r="OOF65"/>
      <c r="OOG65"/>
      <c r="OOH65"/>
      <c r="OOI65"/>
      <c r="OOJ65"/>
      <c r="OOK65"/>
      <c r="OOL65"/>
      <c r="OOM65"/>
      <c r="OON65"/>
      <c r="OOO65"/>
      <c r="OOP65"/>
      <c r="OOQ65"/>
      <c r="OOR65"/>
      <c r="OOS65"/>
      <c r="OOT65"/>
      <c r="OOU65"/>
      <c r="OOV65"/>
      <c r="OOW65"/>
      <c r="OOX65"/>
      <c r="OOY65"/>
      <c r="OOZ65"/>
      <c r="OPA65"/>
      <c r="OPB65"/>
      <c r="OPC65"/>
      <c r="OPD65"/>
      <c r="OPE65"/>
      <c r="OPF65"/>
      <c r="OPG65"/>
      <c r="OPH65"/>
      <c r="OPI65"/>
      <c r="OPJ65"/>
      <c r="OPK65"/>
      <c r="OPL65"/>
      <c r="OPM65"/>
      <c r="OPN65"/>
      <c r="OPO65"/>
      <c r="OPP65"/>
      <c r="OPQ65"/>
      <c r="OPR65"/>
      <c r="OPS65"/>
      <c r="OPT65"/>
      <c r="OPU65"/>
      <c r="OPV65"/>
      <c r="OPW65"/>
      <c r="OPX65"/>
      <c r="OPY65"/>
      <c r="OPZ65"/>
      <c r="OQA65"/>
      <c r="OQB65"/>
      <c r="OQC65"/>
      <c r="OQD65"/>
      <c r="OQE65"/>
      <c r="OQF65"/>
      <c r="OQG65"/>
      <c r="OQH65"/>
      <c r="OQI65"/>
      <c r="OQJ65"/>
      <c r="OQK65"/>
      <c r="OQL65"/>
      <c r="OQM65"/>
      <c r="OQN65"/>
      <c r="OQO65"/>
      <c r="OQP65"/>
      <c r="OQQ65"/>
      <c r="OQR65"/>
      <c r="OQS65"/>
      <c r="OQT65"/>
      <c r="OQU65"/>
      <c r="OQV65"/>
      <c r="OQW65"/>
      <c r="OQX65"/>
      <c r="OQY65"/>
      <c r="OQZ65"/>
      <c r="ORA65"/>
      <c r="ORB65"/>
      <c r="ORC65"/>
      <c r="ORD65"/>
      <c r="ORE65"/>
      <c r="ORF65"/>
      <c r="ORG65"/>
      <c r="ORH65"/>
      <c r="ORI65"/>
      <c r="ORJ65"/>
      <c r="ORK65"/>
      <c r="ORL65"/>
      <c r="ORM65"/>
      <c r="ORN65"/>
      <c r="ORO65"/>
      <c r="ORP65"/>
      <c r="ORQ65"/>
      <c r="ORR65"/>
      <c r="ORS65"/>
      <c r="ORT65"/>
      <c r="ORU65"/>
      <c r="ORV65"/>
      <c r="ORW65"/>
      <c r="ORX65"/>
      <c r="ORY65"/>
      <c r="ORZ65"/>
      <c r="OSA65"/>
      <c r="OSB65"/>
      <c r="OSC65"/>
      <c r="OSD65"/>
      <c r="OSE65"/>
      <c r="OSF65"/>
      <c r="OSG65"/>
      <c r="OSH65"/>
      <c r="OSI65"/>
      <c r="OSJ65"/>
      <c r="OSK65"/>
      <c r="OSL65"/>
      <c r="OSM65"/>
      <c r="OSN65"/>
      <c r="OSO65"/>
      <c r="OSP65"/>
      <c r="OSQ65"/>
      <c r="OSR65"/>
      <c r="OSS65"/>
      <c r="OST65"/>
      <c r="OSU65"/>
      <c r="OSV65"/>
      <c r="OSW65"/>
      <c r="OSX65"/>
      <c r="OSY65"/>
      <c r="OSZ65"/>
      <c r="OTA65"/>
      <c r="OTB65"/>
      <c r="OTC65"/>
      <c r="OTD65"/>
      <c r="OTE65"/>
      <c r="OTF65"/>
      <c r="OTG65"/>
      <c r="OTH65"/>
      <c r="OTI65"/>
      <c r="OTJ65"/>
      <c r="OTK65"/>
      <c r="OTL65"/>
      <c r="OTM65"/>
      <c r="OTN65"/>
      <c r="OTO65"/>
      <c r="OTP65"/>
      <c r="OTQ65"/>
      <c r="OTR65"/>
      <c r="OTS65"/>
      <c r="OTT65"/>
      <c r="OTU65"/>
      <c r="OTV65"/>
      <c r="OTW65"/>
      <c r="OTX65"/>
      <c r="OTY65"/>
      <c r="OTZ65"/>
      <c r="OUA65"/>
      <c r="OUB65"/>
      <c r="OUC65"/>
      <c r="OUD65"/>
      <c r="OUE65"/>
      <c r="OUF65"/>
      <c r="OUG65"/>
      <c r="OUH65"/>
      <c r="OUI65"/>
      <c r="OUJ65"/>
      <c r="OUK65"/>
      <c r="OUL65"/>
      <c r="OUM65"/>
      <c r="OUN65"/>
      <c r="OUO65"/>
      <c r="OUP65"/>
      <c r="OUQ65"/>
      <c r="OUR65"/>
      <c r="OUS65"/>
      <c r="OUT65"/>
      <c r="OUU65"/>
      <c r="OUV65"/>
      <c r="OUW65"/>
      <c r="OUX65"/>
      <c r="OUY65"/>
      <c r="OUZ65"/>
      <c r="OVA65"/>
      <c r="OVB65"/>
      <c r="OVC65"/>
      <c r="OVD65"/>
      <c r="OVE65"/>
      <c r="OVF65"/>
      <c r="OVG65"/>
      <c r="OVH65"/>
      <c r="OVI65"/>
      <c r="OVJ65"/>
      <c r="OVK65"/>
      <c r="OVL65"/>
      <c r="OVM65"/>
      <c r="OVN65"/>
      <c r="OVO65"/>
      <c r="OVP65"/>
      <c r="OVQ65"/>
      <c r="OVR65"/>
      <c r="OVS65"/>
      <c r="OVT65"/>
      <c r="OVU65"/>
      <c r="OVV65"/>
      <c r="OVW65"/>
      <c r="OVX65"/>
      <c r="OVY65"/>
      <c r="OVZ65"/>
      <c r="OWA65"/>
      <c r="OWB65"/>
      <c r="OWC65"/>
      <c r="OWD65"/>
      <c r="OWE65"/>
      <c r="OWF65"/>
      <c r="OWG65"/>
      <c r="OWH65"/>
      <c r="OWI65"/>
      <c r="OWJ65"/>
      <c r="OWK65"/>
      <c r="OWL65"/>
      <c r="OWM65"/>
      <c r="OWN65"/>
      <c r="OWO65"/>
      <c r="OWP65"/>
      <c r="OWQ65"/>
      <c r="OWR65"/>
      <c r="OWS65"/>
      <c r="OWT65"/>
      <c r="OWU65"/>
      <c r="OWV65"/>
      <c r="OWW65"/>
      <c r="OWX65"/>
      <c r="OWY65"/>
      <c r="OWZ65"/>
      <c r="OXA65"/>
      <c r="OXB65"/>
      <c r="OXC65"/>
      <c r="OXD65"/>
      <c r="OXE65"/>
      <c r="OXF65"/>
      <c r="OXG65"/>
      <c r="OXH65"/>
      <c r="OXI65"/>
      <c r="OXJ65"/>
      <c r="OXK65"/>
      <c r="OXL65"/>
      <c r="OXM65"/>
      <c r="OXN65"/>
      <c r="OXO65"/>
      <c r="OXP65"/>
      <c r="OXQ65"/>
      <c r="OXR65"/>
      <c r="OXS65"/>
      <c r="OXT65"/>
      <c r="OXU65"/>
      <c r="OXV65"/>
      <c r="OXW65"/>
      <c r="OXX65"/>
      <c r="OXY65"/>
      <c r="OXZ65"/>
      <c r="OYA65"/>
      <c r="OYB65"/>
      <c r="OYC65"/>
      <c r="OYD65"/>
      <c r="OYE65"/>
      <c r="OYF65"/>
      <c r="OYG65"/>
      <c r="OYH65"/>
      <c r="OYI65"/>
      <c r="OYJ65"/>
      <c r="OYK65"/>
      <c r="OYL65"/>
      <c r="OYM65"/>
      <c r="OYN65"/>
      <c r="OYO65"/>
      <c r="OYP65"/>
      <c r="OYQ65"/>
      <c r="OYR65"/>
      <c r="OYS65"/>
      <c r="OYT65"/>
      <c r="OYU65"/>
      <c r="OYV65"/>
      <c r="OYW65"/>
      <c r="OYX65"/>
      <c r="OYY65"/>
      <c r="OYZ65"/>
      <c r="OZA65"/>
      <c r="OZB65"/>
      <c r="OZC65"/>
      <c r="OZD65"/>
      <c r="OZE65"/>
      <c r="OZF65"/>
      <c r="OZG65"/>
      <c r="OZH65"/>
      <c r="OZI65"/>
      <c r="OZJ65"/>
      <c r="OZK65"/>
      <c r="OZL65"/>
      <c r="OZM65"/>
      <c r="OZN65"/>
      <c r="OZO65"/>
      <c r="OZP65"/>
      <c r="OZQ65"/>
      <c r="OZR65"/>
      <c r="OZS65"/>
      <c r="OZT65"/>
      <c r="OZU65"/>
      <c r="OZV65"/>
      <c r="OZW65"/>
      <c r="OZX65"/>
      <c r="OZY65"/>
      <c r="OZZ65"/>
      <c r="PAA65"/>
      <c r="PAB65"/>
      <c r="PAC65"/>
      <c r="PAD65"/>
      <c r="PAE65"/>
      <c r="PAF65"/>
      <c r="PAG65"/>
      <c r="PAH65"/>
      <c r="PAI65"/>
      <c r="PAJ65"/>
      <c r="PAK65"/>
      <c r="PAL65"/>
      <c r="PAM65"/>
      <c r="PAN65"/>
      <c r="PAO65"/>
      <c r="PAP65"/>
      <c r="PAQ65"/>
      <c r="PAR65"/>
      <c r="PAS65"/>
      <c r="PAT65"/>
      <c r="PAU65"/>
      <c r="PAV65"/>
      <c r="PAW65"/>
      <c r="PAX65"/>
      <c r="PAY65"/>
      <c r="PAZ65"/>
      <c r="PBA65"/>
      <c r="PBB65"/>
      <c r="PBC65"/>
      <c r="PBD65"/>
      <c r="PBE65"/>
      <c r="PBF65"/>
      <c r="PBG65"/>
      <c r="PBH65"/>
      <c r="PBI65"/>
      <c r="PBJ65"/>
      <c r="PBK65"/>
      <c r="PBL65"/>
      <c r="PBM65"/>
      <c r="PBN65"/>
      <c r="PBO65"/>
      <c r="PBP65"/>
      <c r="PBQ65"/>
      <c r="PBR65"/>
      <c r="PBS65"/>
      <c r="PBT65"/>
      <c r="PBU65"/>
      <c r="PBV65"/>
      <c r="PBW65"/>
      <c r="PBX65"/>
      <c r="PBY65"/>
      <c r="PBZ65"/>
      <c r="PCA65"/>
      <c r="PCB65"/>
      <c r="PCC65"/>
      <c r="PCD65"/>
      <c r="PCE65"/>
      <c r="PCF65"/>
      <c r="PCG65"/>
      <c r="PCH65"/>
      <c r="PCI65"/>
      <c r="PCJ65"/>
      <c r="PCK65"/>
      <c r="PCL65"/>
      <c r="PCM65"/>
      <c r="PCN65"/>
      <c r="PCO65"/>
      <c r="PCP65"/>
      <c r="PCQ65"/>
      <c r="PCR65"/>
      <c r="PCS65"/>
      <c r="PCT65"/>
      <c r="PCU65"/>
      <c r="PCV65"/>
      <c r="PCW65"/>
      <c r="PCX65"/>
      <c r="PCY65"/>
      <c r="PCZ65"/>
      <c r="PDA65"/>
      <c r="PDB65"/>
      <c r="PDC65"/>
      <c r="PDD65"/>
      <c r="PDE65"/>
      <c r="PDF65"/>
      <c r="PDG65"/>
      <c r="PDH65"/>
      <c r="PDI65"/>
      <c r="PDJ65"/>
      <c r="PDK65"/>
      <c r="PDL65"/>
      <c r="PDM65"/>
      <c r="PDN65"/>
      <c r="PDO65"/>
      <c r="PDP65"/>
      <c r="PDQ65"/>
      <c r="PDR65"/>
      <c r="PDS65"/>
      <c r="PDT65"/>
      <c r="PDU65"/>
      <c r="PDV65"/>
      <c r="PDW65"/>
      <c r="PDX65"/>
      <c r="PDY65"/>
      <c r="PDZ65"/>
      <c r="PEA65"/>
      <c r="PEB65"/>
      <c r="PEC65"/>
      <c r="PED65"/>
      <c r="PEE65"/>
      <c r="PEF65"/>
      <c r="PEG65"/>
      <c r="PEH65"/>
      <c r="PEI65"/>
      <c r="PEJ65"/>
      <c r="PEK65"/>
      <c r="PEL65"/>
      <c r="PEM65"/>
      <c r="PEN65"/>
      <c r="PEO65"/>
      <c r="PEP65"/>
      <c r="PEQ65"/>
      <c r="PER65"/>
      <c r="PES65"/>
      <c r="PET65"/>
      <c r="PEU65"/>
      <c r="PEV65"/>
      <c r="PEW65"/>
      <c r="PEX65"/>
      <c r="PEY65"/>
      <c r="PEZ65"/>
      <c r="PFA65"/>
      <c r="PFB65"/>
      <c r="PFC65"/>
      <c r="PFD65"/>
      <c r="PFE65"/>
      <c r="PFF65"/>
      <c r="PFG65"/>
      <c r="PFH65"/>
      <c r="PFI65"/>
      <c r="PFJ65"/>
      <c r="PFK65"/>
      <c r="PFL65"/>
      <c r="PFM65"/>
      <c r="PFN65"/>
      <c r="PFO65"/>
      <c r="PFP65"/>
      <c r="PFQ65"/>
      <c r="PFR65"/>
      <c r="PFS65"/>
      <c r="PFT65"/>
      <c r="PFU65"/>
      <c r="PFV65"/>
      <c r="PFW65"/>
      <c r="PFX65"/>
      <c r="PFY65"/>
      <c r="PFZ65"/>
      <c r="PGA65"/>
      <c r="PGB65"/>
      <c r="PGC65"/>
      <c r="PGD65"/>
      <c r="PGE65"/>
      <c r="PGF65"/>
      <c r="PGG65"/>
      <c r="PGH65"/>
      <c r="PGI65"/>
      <c r="PGJ65"/>
      <c r="PGK65"/>
      <c r="PGL65"/>
      <c r="PGM65"/>
      <c r="PGN65"/>
      <c r="PGO65"/>
      <c r="PGP65"/>
      <c r="PGQ65"/>
      <c r="PGR65"/>
      <c r="PGS65"/>
      <c r="PGT65"/>
      <c r="PGU65"/>
      <c r="PGV65"/>
      <c r="PGW65"/>
      <c r="PGX65"/>
      <c r="PGY65"/>
      <c r="PGZ65"/>
      <c r="PHA65"/>
      <c r="PHB65"/>
      <c r="PHC65"/>
      <c r="PHD65"/>
      <c r="PHE65"/>
      <c r="PHF65"/>
      <c r="PHG65"/>
      <c r="PHH65"/>
      <c r="PHI65"/>
      <c r="PHJ65"/>
      <c r="PHK65"/>
      <c r="PHL65"/>
      <c r="PHM65"/>
      <c r="PHN65"/>
      <c r="PHO65"/>
      <c r="PHP65"/>
      <c r="PHQ65"/>
      <c r="PHR65"/>
      <c r="PHS65"/>
      <c r="PHT65"/>
      <c r="PHU65"/>
      <c r="PHV65"/>
      <c r="PHW65"/>
      <c r="PHX65"/>
      <c r="PHY65"/>
      <c r="PHZ65"/>
      <c r="PIA65"/>
      <c r="PIB65"/>
      <c r="PIC65"/>
      <c r="PID65"/>
      <c r="PIE65"/>
      <c r="PIF65"/>
      <c r="PIG65"/>
      <c r="PIH65"/>
      <c r="PII65"/>
      <c r="PIJ65"/>
      <c r="PIK65"/>
      <c r="PIL65"/>
      <c r="PIM65"/>
      <c r="PIN65"/>
      <c r="PIO65"/>
      <c r="PIP65"/>
      <c r="PIQ65"/>
      <c r="PIR65"/>
      <c r="PIS65"/>
      <c r="PIT65"/>
      <c r="PIU65"/>
      <c r="PIV65"/>
      <c r="PIW65"/>
      <c r="PIX65"/>
      <c r="PIY65"/>
      <c r="PIZ65"/>
      <c r="PJA65"/>
      <c r="PJB65"/>
      <c r="PJC65"/>
      <c r="PJD65"/>
      <c r="PJE65"/>
      <c r="PJF65"/>
      <c r="PJG65"/>
      <c r="PJH65"/>
      <c r="PJI65"/>
      <c r="PJJ65"/>
      <c r="PJK65"/>
      <c r="PJL65"/>
      <c r="PJM65"/>
      <c r="PJN65"/>
      <c r="PJO65"/>
      <c r="PJP65"/>
      <c r="PJQ65"/>
      <c r="PJR65"/>
      <c r="PJS65"/>
      <c r="PJT65"/>
      <c r="PJU65"/>
      <c r="PJV65"/>
      <c r="PJW65"/>
      <c r="PJX65"/>
      <c r="PJY65"/>
      <c r="PJZ65"/>
      <c r="PKA65"/>
      <c r="PKB65"/>
      <c r="PKC65"/>
      <c r="PKD65"/>
      <c r="PKE65"/>
      <c r="PKF65"/>
      <c r="PKG65"/>
      <c r="PKH65"/>
      <c r="PKI65"/>
      <c r="PKJ65"/>
      <c r="PKK65"/>
      <c r="PKL65"/>
      <c r="PKM65"/>
      <c r="PKN65"/>
      <c r="PKO65"/>
      <c r="PKP65"/>
      <c r="PKQ65"/>
      <c r="PKR65"/>
      <c r="PKS65"/>
      <c r="PKT65"/>
      <c r="PKU65"/>
      <c r="PKV65"/>
      <c r="PKW65"/>
      <c r="PKX65"/>
      <c r="PKY65"/>
      <c r="PKZ65"/>
      <c r="PLA65"/>
      <c r="PLB65"/>
      <c r="PLC65"/>
      <c r="PLD65"/>
      <c r="PLE65"/>
      <c r="PLF65"/>
      <c r="PLG65"/>
      <c r="PLH65"/>
      <c r="PLI65"/>
      <c r="PLJ65"/>
      <c r="PLK65"/>
      <c r="PLL65"/>
      <c r="PLM65"/>
      <c r="PLN65"/>
      <c r="PLO65"/>
      <c r="PLP65"/>
      <c r="PLQ65"/>
      <c r="PLR65"/>
      <c r="PLS65"/>
      <c r="PLT65"/>
      <c r="PLU65"/>
      <c r="PLV65"/>
      <c r="PLW65"/>
      <c r="PLX65"/>
      <c r="PLY65"/>
      <c r="PLZ65"/>
      <c r="PMA65"/>
      <c r="PMB65"/>
      <c r="PMC65"/>
      <c r="PMD65"/>
      <c r="PME65"/>
      <c r="PMF65"/>
      <c r="PMG65"/>
      <c r="PMH65"/>
      <c r="PMI65"/>
      <c r="PMJ65"/>
      <c r="PMK65"/>
      <c r="PML65"/>
      <c r="PMM65"/>
      <c r="PMN65"/>
      <c r="PMO65"/>
      <c r="PMP65"/>
      <c r="PMQ65"/>
      <c r="PMR65"/>
      <c r="PMS65"/>
      <c r="PMT65"/>
      <c r="PMU65"/>
      <c r="PMV65"/>
      <c r="PMW65"/>
      <c r="PMX65"/>
      <c r="PMY65"/>
      <c r="PMZ65"/>
      <c r="PNA65"/>
      <c r="PNB65"/>
      <c r="PNC65"/>
      <c r="PND65"/>
      <c r="PNE65"/>
      <c r="PNF65"/>
      <c r="PNG65"/>
      <c r="PNH65"/>
      <c r="PNI65"/>
      <c r="PNJ65"/>
      <c r="PNK65"/>
      <c r="PNL65"/>
      <c r="PNM65"/>
      <c r="PNN65"/>
      <c r="PNO65"/>
      <c r="PNP65"/>
      <c r="PNQ65"/>
      <c r="PNR65"/>
      <c r="PNS65"/>
      <c r="PNT65"/>
      <c r="PNU65"/>
      <c r="PNV65"/>
      <c r="PNW65"/>
      <c r="PNX65"/>
      <c r="PNY65"/>
      <c r="PNZ65"/>
      <c r="POA65"/>
      <c r="POB65"/>
      <c r="POC65"/>
      <c r="POD65"/>
      <c r="POE65"/>
      <c r="POF65"/>
      <c r="POG65"/>
      <c r="POH65"/>
      <c r="POI65"/>
      <c r="POJ65"/>
      <c r="POK65"/>
      <c r="POL65"/>
      <c r="POM65"/>
      <c r="PON65"/>
      <c r="POO65"/>
      <c r="POP65"/>
      <c r="POQ65"/>
      <c r="POR65"/>
      <c r="POS65"/>
      <c r="POT65"/>
      <c r="POU65"/>
      <c r="POV65"/>
      <c r="POW65"/>
      <c r="POX65"/>
      <c r="POY65"/>
      <c r="POZ65"/>
      <c r="PPA65"/>
      <c r="PPB65"/>
      <c r="PPC65"/>
      <c r="PPD65"/>
      <c r="PPE65"/>
      <c r="PPF65"/>
      <c r="PPG65"/>
      <c r="PPH65"/>
      <c r="PPI65"/>
      <c r="PPJ65"/>
      <c r="PPK65"/>
      <c r="PPL65"/>
      <c r="PPM65"/>
      <c r="PPN65"/>
      <c r="PPO65"/>
      <c r="PPP65"/>
      <c r="PPQ65"/>
      <c r="PPR65"/>
      <c r="PPS65"/>
      <c r="PPT65"/>
      <c r="PPU65"/>
      <c r="PPV65"/>
      <c r="PPW65"/>
      <c r="PPX65"/>
      <c r="PPY65"/>
      <c r="PPZ65"/>
      <c r="PQA65"/>
      <c r="PQB65"/>
      <c r="PQC65"/>
      <c r="PQD65"/>
      <c r="PQE65"/>
      <c r="PQF65"/>
      <c r="PQG65"/>
      <c r="PQH65"/>
      <c r="PQI65"/>
      <c r="PQJ65"/>
      <c r="PQK65"/>
      <c r="PQL65"/>
      <c r="PQM65"/>
      <c r="PQN65"/>
      <c r="PQO65"/>
      <c r="PQP65"/>
      <c r="PQQ65"/>
      <c r="PQR65"/>
      <c r="PQS65"/>
      <c r="PQT65"/>
      <c r="PQU65"/>
      <c r="PQV65"/>
      <c r="PQW65"/>
      <c r="PQX65"/>
      <c r="PQY65"/>
      <c r="PQZ65"/>
      <c r="PRA65"/>
      <c r="PRB65"/>
      <c r="PRC65"/>
      <c r="PRD65"/>
      <c r="PRE65"/>
      <c r="PRF65"/>
      <c r="PRG65"/>
      <c r="PRH65"/>
      <c r="PRI65"/>
      <c r="PRJ65"/>
      <c r="PRK65"/>
      <c r="PRL65"/>
      <c r="PRM65"/>
      <c r="PRN65"/>
      <c r="PRO65"/>
      <c r="PRP65"/>
      <c r="PRQ65"/>
      <c r="PRR65"/>
      <c r="PRS65"/>
      <c r="PRT65"/>
      <c r="PRU65"/>
      <c r="PRV65"/>
      <c r="PRW65"/>
      <c r="PRX65"/>
      <c r="PRY65"/>
      <c r="PRZ65"/>
      <c r="PSA65"/>
      <c r="PSB65"/>
      <c r="PSC65"/>
      <c r="PSD65"/>
      <c r="PSE65"/>
      <c r="PSF65"/>
      <c r="PSG65"/>
      <c r="PSH65"/>
      <c r="PSI65"/>
      <c r="PSJ65"/>
      <c r="PSK65"/>
      <c r="PSL65"/>
      <c r="PSM65"/>
      <c r="PSN65"/>
      <c r="PSO65"/>
      <c r="PSP65"/>
      <c r="PSQ65"/>
      <c r="PSR65"/>
      <c r="PSS65"/>
      <c r="PST65"/>
      <c r="PSU65"/>
      <c r="PSV65"/>
      <c r="PSW65"/>
      <c r="PSX65"/>
      <c r="PSY65"/>
      <c r="PSZ65"/>
      <c r="PTA65"/>
      <c r="PTB65"/>
      <c r="PTC65"/>
      <c r="PTD65"/>
      <c r="PTE65"/>
      <c r="PTF65"/>
      <c r="PTG65"/>
      <c r="PTH65"/>
      <c r="PTI65"/>
      <c r="PTJ65"/>
      <c r="PTK65"/>
      <c r="PTL65"/>
      <c r="PTM65"/>
      <c r="PTN65"/>
      <c r="PTO65"/>
      <c r="PTP65"/>
      <c r="PTQ65"/>
      <c r="PTR65"/>
      <c r="PTS65"/>
      <c r="PTT65"/>
      <c r="PTU65"/>
      <c r="PTV65"/>
      <c r="PTW65"/>
      <c r="PTX65"/>
      <c r="PTY65"/>
      <c r="PTZ65"/>
      <c r="PUA65"/>
      <c r="PUB65"/>
      <c r="PUC65"/>
      <c r="PUD65"/>
      <c r="PUE65"/>
      <c r="PUF65"/>
      <c r="PUG65"/>
      <c r="PUH65"/>
      <c r="PUI65"/>
      <c r="PUJ65"/>
      <c r="PUK65"/>
      <c r="PUL65"/>
      <c r="PUM65"/>
      <c r="PUN65"/>
      <c r="PUO65"/>
      <c r="PUP65"/>
      <c r="PUQ65"/>
      <c r="PUR65"/>
      <c r="PUS65"/>
      <c r="PUT65"/>
      <c r="PUU65"/>
      <c r="PUV65"/>
      <c r="PUW65"/>
      <c r="PUX65"/>
      <c r="PUY65"/>
      <c r="PUZ65"/>
      <c r="PVA65"/>
      <c r="PVB65"/>
      <c r="PVC65"/>
      <c r="PVD65"/>
      <c r="PVE65"/>
      <c r="PVF65"/>
      <c r="PVG65"/>
      <c r="PVH65"/>
      <c r="PVI65"/>
      <c r="PVJ65"/>
      <c r="PVK65"/>
      <c r="PVL65"/>
      <c r="PVM65"/>
      <c r="PVN65"/>
      <c r="PVO65"/>
      <c r="PVP65"/>
      <c r="PVQ65"/>
      <c r="PVR65"/>
      <c r="PVS65"/>
      <c r="PVT65"/>
      <c r="PVU65"/>
      <c r="PVV65"/>
      <c r="PVW65"/>
      <c r="PVX65"/>
      <c r="PVY65"/>
      <c r="PVZ65"/>
      <c r="PWA65"/>
      <c r="PWB65"/>
      <c r="PWC65"/>
      <c r="PWD65"/>
      <c r="PWE65"/>
      <c r="PWF65"/>
      <c r="PWG65"/>
      <c r="PWH65"/>
      <c r="PWI65"/>
      <c r="PWJ65"/>
      <c r="PWK65"/>
      <c r="PWL65"/>
      <c r="PWM65"/>
      <c r="PWN65"/>
      <c r="PWO65"/>
      <c r="PWP65"/>
      <c r="PWQ65"/>
      <c r="PWR65"/>
      <c r="PWS65"/>
      <c r="PWT65"/>
      <c r="PWU65"/>
      <c r="PWV65"/>
      <c r="PWW65"/>
      <c r="PWX65"/>
      <c r="PWY65"/>
      <c r="PWZ65"/>
      <c r="PXA65"/>
      <c r="PXB65"/>
      <c r="PXC65"/>
      <c r="PXD65"/>
      <c r="PXE65"/>
      <c r="PXF65"/>
      <c r="PXG65"/>
      <c r="PXH65"/>
      <c r="PXI65"/>
      <c r="PXJ65"/>
      <c r="PXK65"/>
      <c r="PXL65"/>
      <c r="PXM65"/>
      <c r="PXN65"/>
      <c r="PXO65"/>
      <c r="PXP65"/>
      <c r="PXQ65"/>
      <c r="PXR65"/>
      <c r="PXS65"/>
      <c r="PXT65"/>
      <c r="PXU65"/>
      <c r="PXV65"/>
      <c r="PXW65"/>
      <c r="PXX65"/>
      <c r="PXY65"/>
      <c r="PXZ65"/>
      <c r="PYA65"/>
      <c r="PYB65"/>
      <c r="PYC65"/>
      <c r="PYD65"/>
      <c r="PYE65"/>
      <c r="PYF65"/>
      <c r="PYG65"/>
      <c r="PYH65"/>
      <c r="PYI65"/>
      <c r="PYJ65"/>
      <c r="PYK65"/>
      <c r="PYL65"/>
      <c r="PYM65"/>
      <c r="PYN65"/>
      <c r="PYO65"/>
      <c r="PYP65"/>
      <c r="PYQ65"/>
      <c r="PYR65"/>
      <c r="PYS65"/>
      <c r="PYT65"/>
      <c r="PYU65"/>
      <c r="PYV65"/>
      <c r="PYW65"/>
      <c r="PYX65"/>
      <c r="PYY65"/>
      <c r="PYZ65"/>
      <c r="PZA65"/>
      <c r="PZB65"/>
      <c r="PZC65"/>
      <c r="PZD65"/>
      <c r="PZE65"/>
      <c r="PZF65"/>
      <c r="PZG65"/>
      <c r="PZH65"/>
      <c r="PZI65"/>
      <c r="PZJ65"/>
      <c r="PZK65"/>
      <c r="PZL65"/>
      <c r="PZM65"/>
      <c r="PZN65"/>
      <c r="PZO65"/>
      <c r="PZP65"/>
      <c r="PZQ65"/>
      <c r="PZR65"/>
      <c r="PZS65"/>
      <c r="PZT65"/>
      <c r="PZU65"/>
      <c r="PZV65"/>
      <c r="PZW65"/>
      <c r="PZX65"/>
      <c r="PZY65"/>
      <c r="PZZ65"/>
      <c r="QAA65"/>
      <c r="QAB65"/>
      <c r="QAC65"/>
      <c r="QAD65"/>
      <c r="QAE65"/>
      <c r="QAF65"/>
      <c r="QAG65"/>
      <c r="QAH65"/>
      <c r="QAI65"/>
      <c r="QAJ65"/>
      <c r="QAK65"/>
      <c r="QAL65"/>
      <c r="QAM65"/>
      <c r="QAN65"/>
      <c r="QAO65"/>
      <c r="QAP65"/>
      <c r="QAQ65"/>
      <c r="QAR65"/>
      <c r="QAS65"/>
      <c r="QAT65"/>
      <c r="QAU65"/>
      <c r="QAV65"/>
      <c r="QAW65"/>
      <c r="QAX65"/>
      <c r="QAY65"/>
      <c r="QAZ65"/>
      <c r="QBA65"/>
      <c r="QBB65"/>
      <c r="QBC65"/>
      <c r="QBD65"/>
      <c r="QBE65"/>
      <c r="QBF65"/>
      <c r="QBG65"/>
      <c r="QBH65"/>
      <c r="QBI65"/>
      <c r="QBJ65"/>
      <c r="QBK65"/>
      <c r="QBL65"/>
      <c r="QBM65"/>
      <c r="QBN65"/>
      <c r="QBO65"/>
      <c r="QBP65"/>
      <c r="QBQ65"/>
      <c r="QBR65"/>
      <c r="QBS65"/>
      <c r="QBT65"/>
      <c r="QBU65"/>
      <c r="QBV65"/>
      <c r="QBW65"/>
      <c r="QBX65"/>
      <c r="QBY65"/>
      <c r="QBZ65"/>
      <c r="QCA65"/>
      <c r="QCB65"/>
      <c r="QCC65"/>
      <c r="QCD65"/>
      <c r="QCE65"/>
      <c r="QCF65"/>
      <c r="QCG65"/>
      <c r="QCH65"/>
      <c r="QCI65"/>
      <c r="QCJ65"/>
      <c r="QCK65"/>
      <c r="QCL65"/>
      <c r="QCM65"/>
      <c r="QCN65"/>
      <c r="QCO65"/>
      <c r="QCP65"/>
      <c r="QCQ65"/>
      <c r="QCR65"/>
      <c r="QCS65"/>
      <c r="QCT65"/>
      <c r="QCU65"/>
      <c r="QCV65"/>
      <c r="QCW65"/>
      <c r="QCX65"/>
      <c r="QCY65"/>
      <c r="QCZ65"/>
      <c r="QDA65"/>
      <c r="QDB65"/>
      <c r="QDC65"/>
      <c r="QDD65"/>
      <c r="QDE65"/>
      <c r="QDF65"/>
      <c r="QDG65"/>
      <c r="QDH65"/>
      <c r="QDI65"/>
      <c r="QDJ65"/>
      <c r="QDK65"/>
      <c r="QDL65"/>
      <c r="QDM65"/>
      <c r="QDN65"/>
      <c r="QDO65"/>
      <c r="QDP65"/>
      <c r="QDQ65"/>
      <c r="QDR65"/>
      <c r="QDS65"/>
      <c r="QDT65"/>
      <c r="QDU65"/>
      <c r="QDV65"/>
      <c r="QDW65"/>
      <c r="QDX65"/>
      <c r="QDY65"/>
      <c r="QDZ65"/>
      <c r="QEA65"/>
      <c r="QEB65"/>
      <c r="QEC65"/>
      <c r="QED65"/>
      <c r="QEE65"/>
      <c r="QEF65"/>
      <c r="QEG65"/>
      <c r="QEH65"/>
      <c r="QEI65"/>
      <c r="QEJ65"/>
      <c r="QEK65"/>
      <c r="QEL65"/>
      <c r="QEM65"/>
      <c r="QEN65"/>
      <c r="QEO65"/>
      <c r="QEP65"/>
      <c r="QEQ65"/>
      <c r="QER65"/>
      <c r="QES65"/>
      <c r="QET65"/>
      <c r="QEU65"/>
      <c r="QEV65"/>
      <c r="QEW65"/>
      <c r="QEX65"/>
      <c r="QEY65"/>
      <c r="QEZ65"/>
      <c r="QFA65"/>
      <c r="QFB65"/>
      <c r="QFC65"/>
      <c r="QFD65"/>
      <c r="QFE65"/>
      <c r="QFF65"/>
      <c r="QFG65"/>
      <c r="QFH65"/>
      <c r="QFI65"/>
      <c r="QFJ65"/>
      <c r="QFK65"/>
      <c r="QFL65"/>
      <c r="QFM65"/>
      <c r="QFN65"/>
      <c r="QFO65"/>
      <c r="QFP65"/>
      <c r="QFQ65"/>
      <c r="QFR65"/>
      <c r="QFS65"/>
      <c r="QFT65"/>
      <c r="QFU65"/>
      <c r="QFV65"/>
      <c r="QFW65"/>
      <c r="QFX65"/>
      <c r="QFY65"/>
      <c r="QFZ65"/>
      <c r="QGA65"/>
      <c r="QGB65"/>
      <c r="QGC65"/>
      <c r="QGD65"/>
      <c r="QGE65"/>
      <c r="QGF65"/>
      <c r="QGG65"/>
      <c r="QGH65"/>
      <c r="QGI65"/>
      <c r="QGJ65"/>
      <c r="QGK65"/>
      <c r="QGL65"/>
      <c r="QGM65"/>
      <c r="QGN65"/>
      <c r="QGO65"/>
      <c r="QGP65"/>
      <c r="QGQ65"/>
      <c r="QGR65"/>
      <c r="QGS65"/>
      <c r="QGT65"/>
      <c r="QGU65"/>
      <c r="QGV65"/>
      <c r="QGW65"/>
      <c r="QGX65"/>
      <c r="QGY65"/>
      <c r="QGZ65"/>
      <c r="QHA65"/>
      <c r="QHB65"/>
      <c r="QHC65"/>
      <c r="QHD65"/>
      <c r="QHE65"/>
      <c r="QHF65"/>
      <c r="QHG65"/>
      <c r="QHH65"/>
      <c r="QHI65"/>
      <c r="QHJ65"/>
      <c r="QHK65"/>
      <c r="QHL65"/>
      <c r="QHM65"/>
      <c r="QHN65"/>
      <c r="QHO65"/>
      <c r="QHP65"/>
      <c r="QHQ65"/>
      <c r="QHR65"/>
      <c r="QHS65"/>
      <c r="QHT65"/>
      <c r="QHU65"/>
      <c r="QHV65"/>
      <c r="QHW65"/>
      <c r="QHX65"/>
      <c r="QHY65"/>
      <c r="QHZ65"/>
      <c r="QIA65"/>
      <c r="QIB65"/>
      <c r="QIC65"/>
      <c r="QID65"/>
      <c r="QIE65"/>
      <c r="QIF65"/>
      <c r="QIG65"/>
      <c r="QIH65"/>
      <c r="QII65"/>
      <c r="QIJ65"/>
      <c r="QIK65"/>
      <c r="QIL65"/>
      <c r="QIM65"/>
      <c r="QIN65"/>
      <c r="QIO65"/>
      <c r="QIP65"/>
      <c r="QIQ65"/>
      <c r="QIR65"/>
      <c r="QIS65"/>
      <c r="QIT65"/>
      <c r="QIU65"/>
      <c r="QIV65"/>
      <c r="QIW65"/>
      <c r="QIX65"/>
      <c r="QIY65"/>
      <c r="QIZ65"/>
      <c r="QJA65"/>
      <c r="QJB65"/>
      <c r="QJC65"/>
      <c r="QJD65"/>
      <c r="QJE65"/>
      <c r="QJF65"/>
      <c r="QJG65"/>
      <c r="QJH65"/>
      <c r="QJI65"/>
      <c r="QJJ65"/>
      <c r="QJK65"/>
      <c r="QJL65"/>
      <c r="QJM65"/>
      <c r="QJN65"/>
      <c r="QJO65"/>
      <c r="QJP65"/>
      <c r="QJQ65"/>
      <c r="QJR65"/>
      <c r="QJS65"/>
      <c r="QJT65"/>
      <c r="QJU65"/>
      <c r="QJV65"/>
      <c r="QJW65"/>
      <c r="QJX65"/>
      <c r="QJY65"/>
      <c r="QJZ65"/>
      <c r="QKA65"/>
      <c r="QKB65"/>
      <c r="QKC65"/>
      <c r="QKD65"/>
      <c r="QKE65"/>
      <c r="QKF65"/>
      <c r="QKG65"/>
      <c r="QKH65"/>
      <c r="QKI65"/>
      <c r="QKJ65"/>
      <c r="QKK65"/>
      <c r="QKL65"/>
      <c r="QKM65"/>
      <c r="QKN65"/>
      <c r="QKO65"/>
      <c r="QKP65"/>
      <c r="QKQ65"/>
      <c r="QKR65"/>
      <c r="QKS65"/>
      <c r="QKT65"/>
      <c r="QKU65"/>
      <c r="QKV65"/>
      <c r="QKW65"/>
      <c r="QKX65"/>
      <c r="QKY65"/>
      <c r="QKZ65"/>
      <c r="QLA65"/>
      <c r="QLB65"/>
      <c r="QLC65"/>
      <c r="QLD65"/>
      <c r="QLE65"/>
      <c r="QLF65"/>
      <c r="QLG65"/>
      <c r="QLH65"/>
      <c r="QLI65"/>
      <c r="QLJ65"/>
      <c r="QLK65"/>
      <c r="QLL65"/>
      <c r="QLM65"/>
      <c r="QLN65"/>
      <c r="QLO65"/>
      <c r="QLP65"/>
      <c r="QLQ65"/>
      <c r="QLR65"/>
      <c r="QLS65"/>
      <c r="QLT65"/>
      <c r="QLU65"/>
      <c r="QLV65"/>
      <c r="QLW65"/>
      <c r="QLX65"/>
      <c r="QLY65"/>
      <c r="QLZ65"/>
      <c r="QMA65"/>
      <c r="QMB65"/>
      <c r="QMC65"/>
      <c r="QMD65"/>
      <c r="QME65"/>
      <c r="QMF65"/>
      <c r="QMG65"/>
      <c r="QMH65"/>
      <c r="QMI65"/>
      <c r="QMJ65"/>
      <c r="QMK65"/>
      <c r="QML65"/>
      <c r="QMM65"/>
      <c r="QMN65"/>
      <c r="QMO65"/>
      <c r="QMP65"/>
      <c r="QMQ65"/>
      <c r="QMR65"/>
      <c r="QMS65"/>
      <c r="QMT65"/>
      <c r="QMU65"/>
      <c r="QMV65"/>
      <c r="QMW65"/>
      <c r="QMX65"/>
      <c r="QMY65"/>
      <c r="QMZ65"/>
      <c r="QNA65"/>
      <c r="QNB65"/>
      <c r="QNC65"/>
      <c r="QND65"/>
      <c r="QNE65"/>
      <c r="QNF65"/>
      <c r="QNG65"/>
      <c r="QNH65"/>
      <c r="QNI65"/>
      <c r="QNJ65"/>
      <c r="QNK65"/>
      <c r="QNL65"/>
      <c r="QNM65"/>
      <c r="QNN65"/>
      <c r="QNO65"/>
      <c r="QNP65"/>
      <c r="QNQ65"/>
      <c r="QNR65"/>
      <c r="QNS65"/>
      <c r="QNT65"/>
      <c r="QNU65"/>
      <c r="QNV65"/>
      <c r="QNW65"/>
      <c r="QNX65"/>
      <c r="QNY65"/>
      <c r="QNZ65"/>
      <c r="QOA65"/>
      <c r="QOB65"/>
      <c r="QOC65"/>
      <c r="QOD65"/>
      <c r="QOE65"/>
      <c r="QOF65"/>
      <c r="QOG65"/>
      <c r="QOH65"/>
      <c r="QOI65"/>
      <c r="QOJ65"/>
      <c r="QOK65"/>
      <c r="QOL65"/>
      <c r="QOM65"/>
      <c r="QON65"/>
      <c r="QOO65"/>
      <c r="QOP65"/>
      <c r="QOQ65"/>
      <c r="QOR65"/>
      <c r="QOS65"/>
      <c r="QOT65"/>
      <c r="QOU65"/>
      <c r="QOV65"/>
      <c r="QOW65"/>
      <c r="QOX65"/>
      <c r="QOY65"/>
      <c r="QOZ65"/>
      <c r="QPA65"/>
      <c r="QPB65"/>
      <c r="QPC65"/>
      <c r="QPD65"/>
      <c r="QPE65"/>
      <c r="QPF65"/>
      <c r="QPG65"/>
      <c r="QPH65"/>
      <c r="QPI65"/>
      <c r="QPJ65"/>
      <c r="QPK65"/>
      <c r="QPL65"/>
      <c r="QPM65"/>
      <c r="QPN65"/>
      <c r="QPO65"/>
      <c r="QPP65"/>
      <c r="QPQ65"/>
      <c r="QPR65"/>
      <c r="QPS65"/>
      <c r="QPT65"/>
      <c r="QPU65"/>
      <c r="QPV65"/>
      <c r="QPW65"/>
      <c r="QPX65"/>
      <c r="QPY65"/>
      <c r="QPZ65"/>
      <c r="QQA65"/>
      <c r="QQB65"/>
      <c r="QQC65"/>
      <c r="QQD65"/>
      <c r="QQE65"/>
      <c r="QQF65"/>
      <c r="QQG65"/>
      <c r="QQH65"/>
      <c r="QQI65"/>
      <c r="QQJ65"/>
      <c r="QQK65"/>
      <c r="QQL65"/>
      <c r="QQM65"/>
      <c r="QQN65"/>
      <c r="QQO65"/>
      <c r="QQP65"/>
      <c r="QQQ65"/>
      <c r="QQR65"/>
      <c r="QQS65"/>
      <c r="QQT65"/>
      <c r="QQU65"/>
      <c r="QQV65"/>
      <c r="QQW65"/>
      <c r="QQX65"/>
      <c r="QQY65"/>
      <c r="QQZ65"/>
      <c r="QRA65"/>
      <c r="QRB65"/>
      <c r="QRC65"/>
      <c r="QRD65"/>
      <c r="QRE65"/>
      <c r="QRF65"/>
      <c r="QRG65"/>
      <c r="QRH65"/>
      <c r="QRI65"/>
      <c r="QRJ65"/>
      <c r="QRK65"/>
      <c r="QRL65"/>
      <c r="QRM65"/>
      <c r="QRN65"/>
      <c r="QRO65"/>
      <c r="QRP65"/>
      <c r="QRQ65"/>
      <c r="QRR65"/>
      <c r="QRS65"/>
      <c r="QRT65"/>
      <c r="QRU65"/>
      <c r="QRV65"/>
      <c r="QRW65"/>
      <c r="QRX65"/>
      <c r="QRY65"/>
      <c r="QRZ65"/>
      <c r="QSA65"/>
      <c r="QSB65"/>
      <c r="QSC65"/>
      <c r="QSD65"/>
      <c r="QSE65"/>
      <c r="QSF65"/>
      <c r="QSG65"/>
      <c r="QSH65"/>
      <c r="QSI65"/>
      <c r="QSJ65"/>
      <c r="QSK65"/>
      <c r="QSL65"/>
      <c r="QSM65"/>
      <c r="QSN65"/>
      <c r="QSO65"/>
      <c r="QSP65"/>
      <c r="QSQ65"/>
      <c r="QSR65"/>
      <c r="QSS65"/>
      <c r="QST65"/>
      <c r="QSU65"/>
      <c r="QSV65"/>
      <c r="QSW65"/>
      <c r="QSX65"/>
      <c r="QSY65"/>
      <c r="QSZ65"/>
      <c r="QTA65"/>
      <c r="QTB65"/>
      <c r="QTC65"/>
      <c r="QTD65"/>
      <c r="QTE65"/>
      <c r="QTF65"/>
      <c r="QTG65"/>
      <c r="QTH65"/>
      <c r="QTI65"/>
      <c r="QTJ65"/>
      <c r="QTK65"/>
      <c r="QTL65"/>
      <c r="QTM65"/>
      <c r="QTN65"/>
      <c r="QTO65"/>
      <c r="QTP65"/>
      <c r="QTQ65"/>
      <c r="QTR65"/>
      <c r="QTS65"/>
      <c r="QTT65"/>
      <c r="QTU65"/>
      <c r="QTV65"/>
      <c r="QTW65"/>
      <c r="QTX65"/>
      <c r="QTY65"/>
      <c r="QTZ65"/>
      <c r="QUA65"/>
      <c r="QUB65"/>
      <c r="QUC65"/>
      <c r="QUD65"/>
      <c r="QUE65"/>
      <c r="QUF65"/>
      <c r="QUG65"/>
      <c r="QUH65"/>
      <c r="QUI65"/>
      <c r="QUJ65"/>
      <c r="QUK65"/>
      <c r="QUL65"/>
      <c r="QUM65"/>
      <c r="QUN65"/>
      <c r="QUO65"/>
      <c r="QUP65"/>
      <c r="QUQ65"/>
      <c r="QUR65"/>
      <c r="QUS65"/>
      <c r="QUT65"/>
      <c r="QUU65"/>
      <c r="QUV65"/>
      <c r="QUW65"/>
      <c r="QUX65"/>
      <c r="QUY65"/>
      <c r="QUZ65"/>
      <c r="QVA65"/>
      <c r="QVB65"/>
      <c r="QVC65"/>
      <c r="QVD65"/>
      <c r="QVE65"/>
      <c r="QVF65"/>
      <c r="QVG65"/>
      <c r="QVH65"/>
      <c r="QVI65"/>
      <c r="QVJ65"/>
      <c r="QVK65"/>
      <c r="QVL65"/>
      <c r="QVM65"/>
      <c r="QVN65"/>
      <c r="QVO65"/>
      <c r="QVP65"/>
      <c r="QVQ65"/>
      <c r="QVR65"/>
      <c r="QVS65"/>
      <c r="QVT65"/>
      <c r="QVU65"/>
      <c r="QVV65"/>
      <c r="QVW65"/>
      <c r="QVX65"/>
      <c r="QVY65"/>
      <c r="QVZ65"/>
      <c r="QWA65"/>
      <c r="QWB65"/>
      <c r="QWC65"/>
      <c r="QWD65"/>
      <c r="QWE65"/>
      <c r="QWF65"/>
      <c r="QWG65"/>
      <c r="QWH65"/>
      <c r="QWI65"/>
      <c r="QWJ65"/>
      <c r="QWK65"/>
      <c r="QWL65"/>
      <c r="QWM65"/>
      <c r="QWN65"/>
      <c r="QWO65"/>
      <c r="QWP65"/>
      <c r="QWQ65"/>
      <c r="QWR65"/>
      <c r="QWS65"/>
      <c r="QWT65"/>
      <c r="QWU65"/>
      <c r="QWV65"/>
      <c r="QWW65"/>
      <c r="QWX65"/>
      <c r="QWY65"/>
      <c r="QWZ65"/>
      <c r="QXA65"/>
      <c r="QXB65"/>
      <c r="QXC65"/>
      <c r="QXD65"/>
      <c r="QXE65"/>
      <c r="QXF65"/>
      <c r="QXG65"/>
      <c r="QXH65"/>
      <c r="QXI65"/>
      <c r="QXJ65"/>
      <c r="QXK65"/>
      <c r="QXL65"/>
      <c r="QXM65"/>
      <c r="QXN65"/>
      <c r="QXO65"/>
      <c r="QXP65"/>
      <c r="QXQ65"/>
      <c r="QXR65"/>
      <c r="QXS65"/>
      <c r="QXT65"/>
      <c r="QXU65"/>
      <c r="QXV65"/>
      <c r="QXW65"/>
      <c r="QXX65"/>
      <c r="QXY65"/>
      <c r="QXZ65"/>
      <c r="QYA65"/>
      <c r="QYB65"/>
      <c r="QYC65"/>
      <c r="QYD65"/>
      <c r="QYE65"/>
      <c r="QYF65"/>
      <c r="QYG65"/>
      <c r="QYH65"/>
      <c r="QYI65"/>
      <c r="QYJ65"/>
      <c r="QYK65"/>
      <c r="QYL65"/>
      <c r="QYM65"/>
      <c r="QYN65"/>
      <c r="QYO65"/>
      <c r="QYP65"/>
      <c r="QYQ65"/>
      <c r="QYR65"/>
      <c r="QYS65"/>
      <c r="QYT65"/>
      <c r="QYU65"/>
      <c r="QYV65"/>
      <c r="QYW65"/>
      <c r="QYX65"/>
      <c r="QYY65"/>
      <c r="QYZ65"/>
      <c r="QZA65"/>
      <c r="QZB65"/>
      <c r="QZC65"/>
      <c r="QZD65"/>
      <c r="QZE65"/>
      <c r="QZF65"/>
      <c r="QZG65"/>
      <c r="QZH65"/>
      <c r="QZI65"/>
      <c r="QZJ65"/>
      <c r="QZK65"/>
      <c r="QZL65"/>
      <c r="QZM65"/>
      <c r="QZN65"/>
      <c r="QZO65"/>
      <c r="QZP65"/>
      <c r="QZQ65"/>
      <c r="QZR65"/>
      <c r="QZS65"/>
      <c r="QZT65"/>
      <c r="QZU65"/>
      <c r="QZV65"/>
      <c r="QZW65"/>
      <c r="QZX65"/>
      <c r="QZY65"/>
      <c r="QZZ65"/>
      <c r="RAA65"/>
      <c r="RAB65"/>
      <c r="RAC65"/>
      <c r="RAD65"/>
      <c r="RAE65"/>
      <c r="RAF65"/>
      <c r="RAG65"/>
      <c r="RAH65"/>
      <c r="RAI65"/>
      <c r="RAJ65"/>
      <c r="RAK65"/>
      <c r="RAL65"/>
      <c r="RAM65"/>
      <c r="RAN65"/>
      <c r="RAO65"/>
      <c r="RAP65"/>
      <c r="RAQ65"/>
      <c r="RAR65"/>
      <c r="RAS65"/>
      <c r="RAT65"/>
      <c r="RAU65"/>
      <c r="RAV65"/>
      <c r="RAW65"/>
      <c r="RAX65"/>
      <c r="RAY65"/>
      <c r="RAZ65"/>
      <c r="RBA65"/>
      <c r="RBB65"/>
      <c r="RBC65"/>
      <c r="RBD65"/>
      <c r="RBE65"/>
      <c r="RBF65"/>
      <c r="RBG65"/>
      <c r="RBH65"/>
      <c r="RBI65"/>
      <c r="RBJ65"/>
      <c r="RBK65"/>
      <c r="RBL65"/>
      <c r="RBM65"/>
      <c r="RBN65"/>
      <c r="RBO65"/>
      <c r="RBP65"/>
      <c r="RBQ65"/>
      <c r="RBR65"/>
      <c r="RBS65"/>
      <c r="RBT65"/>
      <c r="RBU65"/>
      <c r="RBV65"/>
      <c r="RBW65"/>
      <c r="RBX65"/>
      <c r="RBY65"/>
      <c r="RBZ65"/>
      <c r="RCA65"/>
      <c r="RCB65"/>
      <c r="RCC65"/>
      <c r="RCD65"/>
      <c r="RCE65"/>
      <c r="RCF65"/>
      <c r="RCG65"/>
      <c r="RCH65"/>
      <c r="RCI65"/>
      <c r="RCJ65"/>
      <c r="RCK65"/>
      <c r="RCL65"/>
      <c r="RCM65"/>
      <c r="RCN65"/>
      <c r="RCO65"/>
      <c r="RCP65"/>
      <c r="RCQ65"/>
      <c r="RCR65"/>
      <c r="RCS65"/>
      <c r="RCT65"/>
      <c r="RCU65"/>
      <c r="RCV65"/>
      <c r="RCW65"/>
      <c r="RCX65"/>
      <c r="RCY65"/>
      <c r="RCZ65"/>
      <c r="RDA65"/>
      <c r="RDB65"/>
      <c r="RDC65"/>
      <c r="RDD65"/>
      <c r="RDE65"/>
      <c r="RDF65"/>
      <c r="RDG65"/>
      <c r="RDH65"/>
      <c r="RDI65"/>
      <c r="RDJ65"/>
      <c r="RDK65"/>
      <c r="RDL65"/>
      <c r="RDM65"/>
      <c r="RDN65"/>
      <c r="RDO65"/>
      <c r="RDP65"/>
      <c r="RDQ65"/>
      <c r="RDR65"/>
      <c r="RDS65"/>
      <c r="RDT65"/>
      <c r="RDU65"/>
      <c r="RDV65"/>
      <c r="RDW65"/>
      <c r="RDX65"/>
      <c r="RDY65"/>
      <c r="RDZ65"/>
      <c r="REA65"/>
      <c r="REB65"/>
      <c r="REC65"/>
      <c r="RED65"/>
      <c r="REE65"/>
      <c r="REF65"/>
      <c r="REG65"/>
      <c r="REH65"/>
      <c r="REI65"/>
      <c r="REJ65"/>
      <c r="REK65"/>
      <c r="REL65"/>
      <c r="REM65"/>
      <c r="REN65"/>
      <c r="REO65"/>
      <c r="REP65"/>
      <c r="REQ65"/>
      <c r="RER65"/>
      <c r="RES65"/>
      <c r="RET65"/>
      <c r="REU65"/>
      <c r="REV65"/>
      <c r="REW65"/>
      <c r="REX65"/>
      <c r="REY65"/>
      <c r="REZ65"/>
      <c r="RFA65"/>
      <c r="RFB65"/>
      <c r="RFC65"/>
      <c r="RFD65"/>
      <c r="RFE65"/>
      <c r="RFF65"/>
      <c r="RFG65"/>
      <c r="RFH65"/>
      <c r="RFI65"/>
      <c r="RFJ65"/>
      <c r="RFK65"/>
      <c r="RFL65"/>
      <c r="RFM65"/>
      <c r="RFN65"/>
      <c r="RFO65"/>
      <c r="RFP65"/>
      <c r="RFQ65"/>
      <c r="RFR65"/>
      <c r="RFS65"/>
      <c r="RFT65"/>
      <c r="RFU65"/>
      <c r="RFV65"/>
      <c r="RFW65"/>
      <c r="RFX65"/>
      <c r="RFY65"/>
      <c r="RFZ65"/>
      <c r="RGA65"/>
      <c r="RGB65"/>
      <c r="RGC65"/>
      <c r="RGD65"/>
      <c r="RGE65"/>
      <c r="RGF65"/>
      <c r="RGG65"/>
      <c r="RGH65"/>
      <c r="RGI65"/>
      <c r="RGJ65"/>
      <c r="RGK65"/>
      <c r="RGL65"/>
      <c r="RGM65"/>
      <c r="RGN65"/>
      <c r="RGO65"/>
      <c r="RGP65"/>
      <c r="RGQ65"/>
      <c r="RGR65"/>
      <c r="RGS65"/>
      <c r="RGT65"/>
      <c r="RGU65"/>
      <c r="RGV65"/>
      <c r="RGW65"/>
      <c r="RGX65"/>
      <c r="RGY65"/>
      <c r="RGZ65"/>
      <c r="RHA65"/>
      <c r="RHB65"/>
      <c r="RHC65"/>
      <c r="RHD65"/>
      <c r="RHE65"/>
      <c r="RHF65"/>
      <c r="RHG65"/>
      <c r="RHH65"/>
      <c r="RHI65"/>
      <c r="RHJ65"/>
      <c r="RHK65"/>
      <c r="RHL65"/>
      <c r="RHM65"/>
      <c r="RHN65"/>
      <c r="RHO65"/>
      <c r="RHP65"/>
      <c r="RHQ65"/>
      <c r="RHR65"/>
      <c r="RHS65"/>
      <c r="RHT65"/>
      <c r="RHU65"/>
      <c r="RHV65"/>
      <c r="RHW65"/>
      <c r="RHX65"/>
      <c r="RHY65"/>
      <c r="RHZ65"/>
      <c r="RIA65"/>
      <c r="RIB65"/>
      <c r="RIC65"/>
      <c r="RID65"/>
      <c r="RIE65"/>
      <c r="RIF65"/>
      <c r="RIG65"/>
      <c r="RIH65"/>
      <c r="RII65"/>
      <c r="RIJ65"/>
      <c r="RIK65"/>
      <c r="RIL65"/>
      <c r="RIM65"/>
      <c r="RIN65"/>
      <c r="RIO65"/>
      <c r="RIP65"/>
      <c r="RIQ65"/>
      <c r="RIR65"/>
      <c r="RIS65"/>
      <c r="RIT65"/>
      <c r="RIU65"/>
      <c r="RIV65"/>
      <c r="RIW65"/>
      <c r="RIX65"/>
      <c r="RIY65"/>
      <c r="RIZ65"/>
      <c r="RJA65"/>
      <c r="RJB65"/>
      <c r="RJC65"/>
      <c r="RJD65"/>
      <c r="RJE65"/>
      <c r="RJF65"/>
      <c r="RJG65"/>
      <c r="RJH65"/>
      <c r="RJI65"/>
      <c r="RJJ65"/>
      <c r="RJK65"/>
      <c r="RJL65"/>
      <c r="RJM65"/>
      <c r="RJN65"/>
      <c r="RJO65"/>
      <c r="RJP65"/>
      <c r="RJQ65"/>
      <c r="RJR65"/>
      <c r="RJS65"/>
      <c r="RJT65"/>
      <c r="RJU65"/>
      <c r="RJV65"/>
      <c r="RJW65"/>
      <c r="RJX65"/>
      <c r="RJY65"/>
      <c r="RJZ65"/>
      <c r="RKA65"/>
      <c r="RKB65"/>
      <c r="RKC65"/>
      <c r="RKD65"/>
      <c r="RKE65"/>
      <c r="RKF65"/>
      <c r="RKG65"/>
      <c r="RKH65"/>
      <c r="RKI65"/>
      <c r="RKJ65"/>
      <c r="RKK65"/>
      <c r="RKL65"/>
      <c r="RKM65"/>
      <c r="RKN65"/>
      <c r="RKO65"/>
      <c r="RKP65"/>
      <c r="RKQ65"/>
      <c r="RKR65"/>
      <c r="RKS65"/>
      <c r="RKT65"/>
      <c r="RKU65"/>
      <c r="RKV65"/>
      <c r="RKW65"/>
      <c r="RKX65"/>
      <c r="RKY65"/>
      <c r="RKZ65"/>
      <c r="RLA65"/>
      <c r="RLB65"/>
      <c r="RLC65"/>
      <c r="RLD65"/>
      <c r="RLE65"/>
      <c r="RLF65"/>
      <c r="RLG65"/>
      <c r="RLH65"/>
      <c r="RLI65"/>
      <c r="RLJ65"/>
      <c r="RLK65"/>
      <c r="RLL65"/>
      <c r="RLM65"/>
      <c r="RLN65"/>
      <c r="RLO65"/>
      <c r="RLP65"/>
      <c r="RLQ65"/>
      <c r="RLR65"/>
      <c r="RLS65"/>
      <c r="RLT65"/>
      <c r="RLU65"/>
      <c r="RLV65"/>
      <c r="RLW65"/>
      <c r="RLX65"/>
      <c r="RLY65"/>
      <c r="RLZ65"/>
      <c r="RMA65"/>
      <c r="RMB65"/>
      <c r="RMC65"/>
      <c r="RMD65"/>
      <c r="RME65"/>
      <c r="RMF65"/>
      <c r="RMG65"/>
      <c r="RMH65"/>
      <c r="RMI65"/>
      <c r="RMJ65"/>
      <c r="RMK65"/>
      <c r="RML65"/>
      <c r="RMM65"/>
      <c r="RMN65"/>
      <c r="RMO65"/>
      <c r="RMP65"/>
      <c r="RMQ65"/>
      <c r="RMR65"/>
      <c r="RMS65"/>
      <c r="RMT65"/>
      <c r="RMU65"/>
      <c r="RMV65"/>
      <c r="RMW65"/>
      <c r="RMX65"/>
      <c r="RMY65"/>
      <c r="RMZ65"/>
      <c r="RNA65"/>
      <c r="RNB65"/>
      <c r="RNC65"/>
      <c r="RND65"/>
      <c r="RNE65"/>
      <c r="RNF65"/>
      <c r="RNG65"/>
      <c r="RNH65"/>
      <c r="RNI65"/>
      <c r="RNJ65"/>
      <c r="RNK65"/>
      <c r="RNL65"/>
      <c r="RNM65"/>
      <c r="RNN65"/>
      <c r="RNO65"/>
      <c r="RNP65"/>
      <c r="RNQ65"/>
      <c r="RNR65"/>
      <c r="RNS65"/>
      <c r="RNT65"/>
      <c r="RNU65"/>
      <c r="RNV65"/>
      <c r="RNW65"/>
      <c r="RNX65"/>
      <c r="RNY65"/>
      <c r="RNZ65"/>
      <c r="ROA65"/>
      <c r="ROB65"/>
      <c r="ROC65"/>
      <c r="ROD65"/>
      <c r="ROE65"/>
      <c r="ROF65"/>
      <c r="ROG65"/>
      <c r="ROH65"/>
      <c r="ROI65"/>
      <c r="ROJ65"/>
      <c r="ROK65"/>
      <c r="ROL65"/>
      <c r="ROM65"/>
      <c r="RON65"/>
      <c r="ROO65"/>
      <c r="ROP65"/>
      <c r="ROQ65"/>
      <c r="ROR65"/>
      <c r="ROS65"/>
      <c r="ROT65"/>
      <c r="ROU65"/>
      <c r="ROV65"/>
      <c r="ROW65"/>
      <c r="ROX65"/>
      <c r="ROY65"/>
      <c r="ROZ65"/>
      <c r="RPA65"/>
      <c r="RPB65"/>
      <c r="RPC65"/>
      <c r="RPD65"/>
      <c r="RPE65"/>
      <c r="RPF65"/>
      <c r="RPG65"/>
      <c r="RPH65"/>
      <c r="RPI65"/>
      <c r="RPJ65"/>
      <c r="RPK65"/>
      <c r="RPL65"/>
      <c r="RPM65"/>
      <c r="RPN65"/>
      <c r="RPO65"/>
      <c r="RPP65"/>
      <c r="RPQ65"/>
      <c r="RPR65"/>
      <c r="RPS65"/>
      <c r="RPT65"/>
      <c r="RPU65"/>
      <c r="RPV65"/>
      <c r="RPW65"/>
      <c r="RPX65"/>
      <c r="RPY65"/>
      <c r="RPZ65"/>
      <c r="RQA65"/>
      <c r="RQB65"/>
      <c r="RQC65"/>
      <c r="RQD65"/>
      <c r="RQE65"/>
      <c r="RQF65"/>
      <c r="RQG65"/>
      <c r="RQH65"/>
      <c r="RQI65"/>
      <c r="RQJ65"/>
      <c r="RQK65"/>
      <c r="RQL65"/>
      <c r="RQM65"/>
      <c r="RQN65"/>
      <c r="RQO65"/>
      <c r="RQP65"/>
      <c r="RQQ65"/>
      <c r="RQR65"/>
      <c r="RQS65"/>
      <c r="RQT65"/>
      <c r="RQU65"/>
      <c r="RQV65"/>
      <c r="RQW65"/>
      <c r="RQX65"/>
      <c r="RQY65"/>
      <c r="RQZ65"/>
      <c r="RRA65"/>
      <c r="RRB65"/>
      <c r="RRC65"/>
      <c r="RRD65"/>
      <c r="RRE65"/>
      <c r="RRF65"/>
      <c r="RRG65"/>
      <c r="RRH65"/>
      <c r="RRI65"/>
      <c r="RRJ65"/>
      <c r="RRK65"/>
      <c r="RRL65"/>
      <c r="RRM65"/>
      <c r="RRN65"/>
      <c r="RRO65"/>
      <c r="RRP65"/>
      <c r="RRQ65"/>
      <c r="RRR65"/>
      <c r="RRS65"/>
      <c r="RRT65"/>
      <c r="RRU65"/>
      <c r="RRV65"/>
      <c r="RRW65"/>
      <c r="RRX65"/>
      <c r="RRY65"/>
      <c r="RRZ65"/>
      <c r="RSA65"/>
      <c r="RSB65"/>
      <c r="RSC65"/>
      <c r="RSD65"/>
      <c r="RSE65"/>
      <c r="RSF65"/>
      <c r="RSG65"/>
      <c r="RSH65"/>
      <c r="RSI65"/>
      <c r="RSJ65"/>
      <c r="RSK65"/>
      <c r="RSL65"/>
      <c r="RSM65"/>
      <c r="RSN65"/>
      <c r="RSO65"/>
      <c r="RSP65"/>
      <c r="RSQ65"/>
      <c r="RSR65"/>
      <c r="RSS65"/>
      <c r="RST65"/>
      <c r="RSU65"/>
      <c r="RSV65"/>
      <c r="RSW65"/>
      <c r="RSX65"/>
      <c r="RSY65"/>
      <c r="RSZ65"/>
      <c r="RTA65"/>
      <c r="RTB65"/>
      <c r="RTC65"/>
      <c r="RTD65"/>
      <c r="RTE65"/>
      <c r="RTF65"/>
      <c r="RTG65"/>
      <c r="RTH65"/>
      <c r="RTI65"/>
      <c r="RTJ65"/>
      <c r="RTK65"/>
      <c r="RTL65"/>
      <c r="RTM65"/>
      <c r="RTN65"/>
      <c r="RTO65"/>
      <c r="RTP65"/>
      <c r="RTQ65"/>
      <c r="RTR65"/>
      <c r="RTS65"/>
      <c r="RTT65"/>
      <c r="RTU65"/>
      <c r="RTV65"/>
      <c r="RTW65"/>
      <c r="RTX65"/>
      <c r="RTY65"/>
      <c r="RTZ65"/>
      <c r="RUA65"/>
      <c r="RUB65"/>
      <c r="RUC65"/>
      <c r="RUD65"/>
      <c r="RUE65"/>
      <c r="RUF65"/>
      <c r="RUG65"/>
      <c r="RUH65"/>
      <c r="RUI65"/>
      <c r="RUJ65"/>
      <c r="RUK65"/>
      <c r="RUL65"/>
      <c r="RUM65"/>
      <c r="RUN65"/>
      <c r="RUO65"/>
      <c r="RUP65"/>
      <c r="RUQ65"/>
      <c r="RUR65"/>
      <c r="RUS65"/>
      <c r="RUT65"/>
      <c r="RUU65"/>
      <c r="RUV65"/>
      <c r="RUW65"/>
      <c r="RUX65"/>
      <c r="RUY65"/>
      <c r="RUZ65"/>
      <c r="RVA65"/>
      <c r="RVB65"/>
      <c r="RVC65"/>
      <c r="RVD65"/>
      <c r="RVE65"/>
      <c r="RVF65"/>
      <c r="RVG65"/>
      <c r="RVH65"/>
      <c r="RVI65"/>
      <c r="RVJ65"/>
      <c r="RVK65"/>
      <c r="RVL65"/>
      <c r="RVM65"/>
      <c r="RVN65"/>
      <c r="RVO65"/>
      <c r="RVP65"/>
      <c r="RVQ65"/>
      <c r="RVR65"/>
      <c r="RVS65"/>
      <c r="RVT65"/>
      <c r="RVU65"/>
      <c r="RVV65"/>
      <c r="RVW65"/>
      <c r="RVX65"/>
      <c r="RVY65"/>
      <c r="RVZ65"/>
      <c r="RWA65"/>
      <c r="RWB65"/>
      <c r="RWC65"/>
      <c r="RWD65"/>
      <c r="RWE65"/>
      <c r="RWF65"/>
      <c r="RWG65"/>
      <c r="RWH65"/>
      <c r="RWI65"/>
      <c r="RWJ65"/>
      <c r="RWK65"/>
      <c r="RWL65"/>
      <c r="RWM65"/>
      <c r="RWN65"/>
      <c r="RWO65"/>
      <c r="RWP65"/>
      <c r="RWQ65"/>
      <c r="RWR65"/>
      <c r="RWS65"/>
      <c r="RWT65"/>
      <c r="RWU65"/>
      <c r="RWV65"/>
      <c r="RWW65"/>
      <c r="RWX65"/>
      <c r="RWY65"/>
      <c r="RWZ65"/>
      <c r="RXA65"/>
      <c r="RXB65"/>
      <c r="RXC65"/>
      <c r="RXD65"/>
      <c r="RXE65"/>
      <c r="RXF65"/>
      <c r="RXG65"/>
      <c r="RXH65"/>
      <c r="RXI65"/>
      <c r="RXJ65"/>
      <c r="RXK65"/>
      <c r="RXL65"/>
      <c r="RXM65"/>
      <c r="RXN65"/>
      <c r="RXO65"/>
      <c r="RXP65"/>
      <c r="RXQ65"/>
      <c r="RXR65"/>
      <c r="RXS65"/>
      <c r="RXT65"/>
      <c r="RXU65"/>
      <c r="RXV65"/>
      <c r="RXW65"/>
      <c r="RXX65"/>
      <c r="RXY65"/>
      <c r="RXZ65"/>
      <c r="RYA65"/>
      <c r="RYB65"/>
      <c r="RYC65"/>
      <c r="RYD65"/>
      <c r="RYE65"/>
      <c r="RYF65"/>
      <c r="RYG65"/>
      <c r="RYH65"/>
      <c r="RYI65"/>
      <c r="RYJ65"/>
      <c r="RYK65"/>
      <c r="RYL65"/>
      <c r="RYM65"/>
      <c r="RYN65"/>
      <c r="RYO65"/>
      <c r="RYP65"/>
      <c r="RYQ65"/>
      <c r="RYR65"/>
      <c r="RYS65"/>
      <c r="RYT65"/>
      <c r="RYU65"/>
      <c r="RYV65"/>
      <c r="RYW65"/>
      <c r="RYX65"/>
      <c r="RYY65"/>
      <c r="RYZ65"/>
      <c r="RZA65"/>
      <c r="RZB65"/>
      <c r="RZC65"/>
      <c r="RZD65"/>
      <c r="RZE65"/>
      <c r="RZF65"/>
      <c r="RZG65"/>
      <c r="RZH65"/>
      <c r="RZI65"/>
      <c r="RZJ65"/>
      <c r="RZK65"/>
      <c r="RZL65"/>
      <c r="RZM65"/>
      <c r="RZN65"/>
      <c r="RZO65"/>
      <c r="RZP65"/>
      <c r="RZQ65"/>
      <c r="RZR65"/>
      <c r="RZS65"/>
      <c r="RZT65"/>
      <c r="RZU65"/>
      <c r="RZV65"/>
      <c r="RZW65"/>
      <c r="RZX65"/>
      <c r="RZY65"/>
      <c r="RZZ65"/>
      <c r="SAA65"/>
      <c r="SAB65"/>
      <c r="SAC65"/>
      <c r="SAD65"/>
      <c r="SAE65"/>
      <c r="SAF65"/>
      <c r="SAG65"/>
      <c r="SAH65"/>
      <c r="SAI65"/>
      <c r="SAJ65"/>
      <c r="SAK65"/>
      <c r="SAL65"/>
      <c r="SAM65"/>
      <c r="SAN65"/>
      <c r="SAO65"/>
      <c r="SAP65"/>
      <c r="SAQ65"/>
      <c r="SAR65"/>
      <c r="SAS65"/>
      <c r="SAT65"/>
      <c r="SAU65"/>
      <c r="SAV65"/>
      <c r="SAW65"/>
      <c r="SAX65"/>
      <c r="SAY65"/>
      <c r="SAZ65"/>
      <c r="SBA65"/>
      <c r="SBB65"/>
      <c r="SBC65"/>
      <c r="SBD65"/>
      <c r="SBE65"/>
      <c r="SBF65"/>
      <c r="SBG65"/>
      <c r="SBH65"/>
      <c r="SBI65"/>
      <c r="SBJ65"/>
      <c r="SBK65"/>
      <c r="SBL65"/>
      <c r="SBM65"/>
      <c r="SBN65"/>
      <c r="SBO65"/>
      <c r="SBP65"/>
      <c r="SBQ65"/>
      <c r="SBR65"/>
      <c r="SBS65"/>
      <c r="SBT65"/>
      <c r="SBU65"/>
      <c r="SBV65"/>
      <c r="SBW65"/>
      <c r="SBX65"/>
      <c r="SBY65"/>
      <c r="SBZ65"/>
      <c r="SCA65"/>
      <c r="SCB65"/>
      <c r="SCC65"/>
      <c r="SCD65"/>
      <c r="SCE65"/>
      <c r="SCF65"/>
      <c r="SCG65"/>
      <c r="SCH65"/>
      <c r="SCI65"/>
      <c r="SCJ65"/>
      <c r="SCK65"/>
      <c r="SCL65"/>
      <c r="SCM65"/>
      <c r="SCN65"/>
      <c r="SCO65"/>
      <c r="SCP65"/>
      <c r="SCQ65"/>
      <c r="SCR65"/>
      <c r="SCS65"/>
      <c r="SCT65"/>
      <c r="SCU65"/>
      <c r="SCV65"/>
      <c r="SCW65"/>
      <c r="SCX65"/>
      <c r="SCY65"/>
      <c r="SCZ65"/>
      <c r="SDA65"/>
      <c r="SDB65"/>
      <c r="SDC65"/>
      <c r="SDD65"/>
      <c r="SDE65"/>
      <c r="SDF65"/>
      <c r="SDG65"/>
      <c r="SDH65"/>
      <c r="SDI65"/>
      <c r="SDJ65"/>
      <c r="SDK65"/>
      <c r="SDL65"/>
      <c r="SDM65"/>
      <c r="SDN65"/>
      <c r="SDO65"/>
      <c r="SDP65"/>
      <c r="SDQ65"/>
      <c r="SDR65"/>
      <c r="SDS65"/>
      <c r="SDT65"/>
      <c r="SDU65"/>
      <c r="SDV65"/>
      <c r="SDW65"/>
      <c r="SDX65"/>
      <c r="SDY65"/>
      <c r="SDZ65"/>
      <c r="SEA65"/>
      <c r="SEB65"/>
      <c r="SEC65"/>
      <c r="SED65"/>
      <c r="SEE65"/>
      <c r="SEF65"/>
      <c r="SEG65"/>
      <c r="SEH65"/>
      <c r="SEI65"/>
      <c r="SEJ65"/>
      <c r="SEK65"/>
      <c r="SEL65"/>
      <c r="SEM65"/>
      <c r="SEN65"/>
      <c r="SEO65"/>
      <c r="SEP65"/>
      <c r="SEQ65"/>
      <c r="SER65"/>
      <c r="SES65"/>
      <c r="SET65"/>
      <c r="SEU65"/>
      <c r="SEV65"/>
      <c r="SEW65"/>
      <c r="SEX65"/>
      <c r="SEY65"/>
      <c r="SEZ65"/>
      <c r="SFA65"/>
      <c r="SFB65"/>
      <c r="SFC65"/>
      <c r="SFD65"/>
      <c r="SFE65"/>
      <c r="SFF65"/>
      <c r="SFG65"/>
      <c r="SFH65"/>
      <c r="SFI65"/>
      <c r="SFJ65"/>
      <c r="SFK65"/>
      <c r="SFL65"/>
      <c r="SFM65"/>
      <c r="SFN65"/>
      <c r="SFO65"/>
      <c r="SFP65"/>
      <c r="SFQ65"/>
      <c r="SFR65"/>
      <c r="SFS65"/>
      <c r="SFT65"/>
      <c r="SFU65"/>
      <c r="SFV65"/>
      <c r="SFW65"/>
      <c r="SFX65"/>
      <c r="SFY65"/>
      <c r="SFZ65"/>
      <c r="SGA65"/>
      <c r="SGB65"/>
      <c r="SGC65"/>
      <c r="SGD65"/>
      <c r="SGE65"/>
      <c r="SGF65"/>
      <c r="SGG65"/>
      <c r="SGH65"/>
      <c r="SGI65"/>
      <c r="SGJ65"/>
      <c r="SGK65"/>
      <c r="SGL65"/>
      <c r="SGM65"/>
      <c r="SGN65"/>
      <c r="SGO65"/>
      <c r="SGP65"/>
      <c r="SGQ65"/>
      <c r="SGR65"/>
      <c r="SGS65"/>
      <c r="SGT65"/>
      <c r="SGU65"/>
      <c r="SGV65"/>
      <c r="SGW65"/>
      <c r="SGX65"/>
      <c r="SGY65"/>
      <c r="SGZ65"/>
      <c r="SHA65"/>
      <c r="SHB65"/>
      <c r="SHC65"/>
      <c r="SHD65"/>
      <c r="SHE65"/>
      <c r="SHF65"/>
      <c r="SHG65"/>
      <c r="SHH65"/>
      <c r="SHI65"/>
      <c r="SHJ65"/>
      <c r="SHK65"/>
      <c r="SHL65"/>
      <c r="SHM65"/>
      <c r="SHN65"/>
      <c r="SHO65"/>
      <c r="SHP65"/>
      <c r="SHQ65"/>
      <c r="SHR65"/>
      <c r="SHS65"/>
      <c r="SHT65"/>
      <c r="SHU65"/>
      <c r="SHV65"/>
      <c r="SHW65"/>
      <c r="SHX65"/>
      <c r="SHY65"/>
      <c r="SHZ65"/>
      <c r="SIA65"/>
      <c r="SIB65"/>
      <c r="SIC65"/>
      <c r="SID65"/>
      <c r="SIE65"/>
      <c r="SIF65"/>
      <c r="SIG65"/>
      <c r="SIH65"/>
      <c r="SII65"/>
      <c r="SIJ65"/>
      <c r="SIK65"/>
      <c r="SIL65"/>
      <c r="SIM65"/>
      <c r="SIN65"/>
      <c r="SIO65"/>
      <c r="SIP65"/>
      <c r="SIQ65"/>
      <c r="SIR65"/>
      <c r="SIS65"/>
      <c r="SIT65"/>
      <c r="SIU65"/>
      <c r="SIV65"/>
      <c r="SIW65"/>
      <c r="SIX65"/>
      <c r="SIY65"/>
      <c r="SIZ65"/>
      <c r="SJA65"/>
      <c r="SJB65"/>
      <c r="SJC65"/>
      <c r="SJD65"/>
      <c r="SJE65"/>
      <c r="SJF65"/>
      <c r="SJG65"/>
      <c r="SJH65"/>
      <c r="SJI65"/>
      <c r="SJJ65"/>
      <c r="SJK65"/>
      <c r="SJL65"/>
      <c r="SJM65"/>
      <c r="SJN65"/>
      <c r="SJO65"/>
      <c r="SJP65"/>
      <c r="SJQ65"/>
      <c r="SJR65"/>
      <c r="SJS65"/>
      <c r="SJT65"/>
      <c r="SJU65"/>
      <c r="SJV65"/>
      <c r="SJW65"/>
      <c r="SJX65"/>
      <c r="SJY65"/>
      <c r="SJZ65"/>
      <c r="SKA65"/>
      <c r="SKB65"/>
      <c r="SKC65"/>
      <c r="SKD65"/>
      <c r="SKE65"/>
      <c r="SKF65"/>
      <c r="SKG65"/>
      <c r="SKH65"/>
      <c r="SKI65"/>
      <c r="SKJ65"/>
      <c r="SKK65"/>
      <c r="SKL65"/>
      <c r="SKM65"/>
      <c r="SKN65"/>
      <c r="SKO65"/>
      <c r="SKP65"/>
      <c r="SKQ65"/>
      <c r="SKR65"/>
      <c r="SKS65"/>
      <c r="SKT65"/>
      <c r="SKU65"/>
      <c r="SKV65"/>
      <c r="SKW65"/>
      <c r="SKX65"/>
      <c r="SKY65"/>
      <c r="SKZ65"/>
      <c r="SLA65"/>
      <c r="SLB65"/>
      <c r="SLC65"/>
      <c r="SLD65"/>
      <c r="SLE65"/>
      <c r="SLF65"/>
      <c r="SLG65"/>
      <c r="SLH65"/>
      <c r="SLI65"/>
      <c r="SLJ65"/>
      <c r="SLK65"/>
      <c r="SLL65"/>
      <c r="SLM65"/>
      <c r="SLN65"/>
      <c r="SLO65"/>
      <c r="SLP65"/>
      <c r="SLQ65"/>
      <c r="SLR65"/>
      <c r="SLS65"/>
      <c r="SLT65"/>
      <c r="SLU65"/>
      <c r="SLV65"/>
      <c r="SLW65"/>
      <c r="SLX65"/>
      <c r="SLY65"/>
      <c r="SLZ65"/>
      <c r="SMA65"/>
      <c r="SMB65"/>
      <c r="SMC65"/>
      <c r="SMD65"/>
      <c r="SME65"/>
      <c r="SMF65"/>
      <c r="SMG65"/>
      <c r="SMH65"/>
      <c r="SMI65"/>
      <c r="SMJ65"/>
      <c r="SMK65"/>
      <c r="SML65"/>
      <c r="SMM65"/>
      <c r="SMN65"/>
      <c r="SMO65"/>
      <c r="SMP65"/>
      <c r="SMQ65"/>
      <c r="SMR65"/>
      <c r="SMS65"/>
      <c r="SMT65"/>
      <c r="SMU65"/>
      <c r="SMV65"/>
      <c r="SMW65"/>
      <c r="SMX65"/>
      <c r="SMY65"/>
      <c r="SMZ65"/>
      <c r="SNA65"/>
      <c r="SNB65"/>
      <c r="SNC65"/>
      <c r="SND65"/>
      <c r="SNE65"/>
      <c r="SNF65"/>
      <c r="SNG65"/>
      <c r="SNH65"/>
      <c r="SNI65"/>
      <c r="SNJ65"/>
      <c r="SNK65"/>
      <c r="SNL65"/>
      <c r="SNM65"/>
      <c r="SNN65"/>
      <c r="SNO65"/>
      <c r="SNP65"/>
      <c r="SNQ65"/>
      <c r="SNR65"/>
      <c r="SNS65"/>
      <c r="SNT65"/>
      <c r="SNU65"/>
      <c r="SNV65"/>
      <c r="SNW65"/>
      <c r="SNX65"/>
      <c r="SNY65"/>
      <c r="SNZ65"/>
      <c r="SOA65"/>
      <c r="SOB65"/>
      <c r="SOC65"/>
      <c r="SOD65"/>
      <c r="SOE65"/>
      <c r="SOF65"/>
      <c r="SOG65"/>
      <c r="SOH65"/>
      <c r="SOI65"/>
      <c r="SOJ65"/>
      <c r="SOK65"/>
      <c r="SOL65"/>
      <c r="SOM65"/>
      <c r="SON65"/>
      <c r="SOO65"/>
      <c r="SOP65"/>
      <c r="SOQ65"/>
      <c r="SOR65"/>
      <c r="SOS65"/>
      <c r="SOT65"/>
      <c r="SOU65"/>
      <c r="SOV65"/>
      <c r="SOW65"/>
      <c r="SOX65"/>
      <c r="SOY65"/>
      <c r="SOZ65"/>
      <c r="SPA65"/>
      <c r="SPB65"/>
      <c r="SPC65"/>
      <c r="SPD65"/>
      <c r="SPE65"/>
      <c r="SPF65"/>
      <c r="SPG65"/>
      <c r="SPH65"/>
      <c r="SPI65"/>
      <c r="SPJ65"/>
      <c r="SPK65"/>
      <c r="SPL65"/>
      <c r="SPM65"/>
      <c r="SPN65"/>
      <c r="SPO65"/>
      <c r="SPP65"/>
      <c r="SPQ65"/>
      <c r="SPR65"/>
      <c r="SPS65"/>
      <c r="SPT65"/>
      <c r="SPU65"/>
      <c r="SPV65"/>
      <c r="SPW65"/>
      <c r="SPX65"/>
      <c r="SPY65"/>
      <c r="SPZ65"/>
      <c r="SQA65"/>
      <c r="SQB65"/>
      <c r="SQC65"/>
      <c r="SQD65"/>
      <c r="SQE65"/>
      <c r="SQF65"/>
      <c r="SQG65"/>
      <c r="SQH65"/>
      <c r="SQI65"/>
      <c r="SQJ65"/>
      <c r="SQK65"/>
      <c r="SQL65"/>
      <c r="SQM65"/>
      <c r="SQN65"/>
      <c r="SQO65"/>
      <c r="SQP65"/>
      <c r="SQQ65"/>
      <c r="SQR65"/>
      <c r="SQS65"/>
      <c r="SQT65"/>
      <c r="SQU65"/>
      <c r="SQV65"/>
      <c r="SQW65"/>
      <c r="SQX65"/>
      <c r="SQY65"/>
      <c r="SQZ65"/>
      <c r="SRA65"/>
      <c r="SRB65"/>
      <c r="SRC65"/>
      <c r="SRD65"/>
      <c r="SRE65"/>
      <c r="SRF65"/>
      <c r="SRG65"/>
      <c r="SRH65"/>
      <c r="SRI65"/>
      <c r="SRJ65"/>
      <c r="SRK65"/>
      <c r="SRL65"/>
      <c r="SRM65"/>
      <c r="SRN65"/>
      <c r="SRO65"/>
      <c r="SRP65"/>
      <c r="SRQ65"/>
      <c r="SRR65"/>
      <c r="SRS65"/>
      <c r="SRT65"/>
      <c r="SRU65"/>
      <c r="SRV65"/>
      <c r="SRW65"/>
      <c r="SRX65"/>
      <c r="SRY65"/>
      <c r="SRZ65"/>
      <c r="SSA65"/>
      <c r="SSB65"/>
      <c r="SSC65"/>
      <c r="SSD65"/>
      <c r="SSE65"/>
      <c r="SSF65"/>
      <c r="SSG65"/>
      <c r="SSH65"/>
      <c r="SSI65"/>
      <c r="SSJ65"/>
      <c r="SSK65"/>
      <c r="SSL65"/>
      <c r="SSM65"/>
      <c r="SSN65"/>
      <c r="SSO65"/>
      <c r="SSP65"/>
      <c r="SSQ65"/>
      <c r="SSR65"/>
      <c r="SSS65"/>
      <c r="SST65"/>
      <c r="SSU65"/>
      <c r="SSV65"/>
      <c r="SSW65"/>
      <c r="SSX65"/>
      <c r="SSY65"/>
      <c r="SSZ65"/>
      <c r="STA65"/>
      <c r="STB65"/>
      <c r="STC65"/>
      <c r="STD65"/>
      <c r="STE65"/>
      <c r="STF65"/>
      <c r="STG65"/>
      <c r="STH65"/>
      <c r="STI65"/>
      <c r="STJ65"/>
      <c r="STK65"/>
      <c r="STL65"/>
      <c r="STM65"/>
      <c r="STN65"/>
      <c r="STO65"/>
      <c r="STP65"/>
      <c r="STQ65"/>
      <c r="STR65"/>
      <c r="STS65"/>
      <c r="STT65"/>
      <c r="STU65"/>
      <c r="STV65"/>
      <c r="STW65"/>
      <c r="STX65"/>
      <c r="STY65"/>
      <c r="STZ65"/>
      <c r="SUA65"/>
      <c r="SUB65"/>
      <c r="SUC65"/>
      <c r="SUD65"/>
      <c r="SUE65"/>
      <c r="SUF65"/>
      <c r="SUG65"/>
      <c r="SUH65"/>
      <c r="SUI65"/>
      <c r="SUJ65"/>
      <c r="SUK65"/>
      <c r="SUL65"/>
      <c r="SUM65"/>
      <c r="SUN65"/>
      <c r="SUO65"/>
      <c r="SUP65"/>
      <c r="SUQ65"/>
      <c r="SUR65"/>
      <c r="SUS65"/>
      <c r="SUT65"/>
      <c r="SUU65"/>
      <c r="SUV65"/>
      <c r="SUW65"/>
      <c r="SUX65"/>
      <c r="SUY65"/>
      <c r="SUZ65"/>
      <c r="SVA65"/>
      <c r="SVB65"/>
      <c r="SVC65"/>
      <c r="SVD65"/>
      <c r="SVE65"/>
      <c r="SVF65"/>
      <c r="SVG65"/>
      <c r="SVH65"/>
      <c r="SVI65"/>
      <c r="SVJ65"/>
      <c r="SVK65"/>
      <c r="SVL65"/>
      <c r="SVM65"/>
      <c r="SVN65"/>
      <c r="SVO65"/>
      <c r="SVP65"/>
      <c r="SVQ65"/>
      <c r="SVR65"/>
      <c r="SVS65"/>
      <c r="SVT65"/>
      <c r="SVU65"/>
      <c r="SVV65"/>
      <c r="SVW65"/>
      <c r="SVX65"/>
      <c r="SVY65"/>
      <c r="SVZ65"/>
      <c r="SWA65"/>
      <c r="SWB65"/>
      <c r="SWC65"/>
      <c r="SWD65"/>
      <c r="SWE65"/>
      <c r="SWF65"/>
      <c r="SWG65"/>
      <c r="SWH65"/>
      <c r="SWI65"/>
      <c r="SWJ65"/>
      <c r="SWK65"/>
      <c r="SWL65"/>
      <c r="SWM65"/>
      <c r="SWN65"/>
      <c r="SWO65"/>
      <c r="SWP65"/>
      <c r="SWQ65"/>
      <c r="SWR65"/>
      <c r="SWS65"/>
      <c r="SWT65"/>
      <c r="SWU65"/>
      <c r="SWV65"/>
      <c r="SWW65"/>
      <c r="SWX65"/>
      <c r="SWY65"/>
      <c r="SWZ65"/>
      <c r="SXA65"/>
      <c r="SXB65"/>
      <c r="SXC65"/>
      <c r="SXD65"/>
      <c r="SXE65"/>
      <c r="SXF65"/>
      <c r="SXG65"/>
      <c r="SXH65"/>
      <c r="SXI65"/>
      <c r="SXJ65"/>
      <c r="SXK65"/>
      <c r="SXL65"/>
      <c r="SXM65"/>
      <c r="SXN65"/>
      <c r="SXO65"/>
      <c r="SXP65"/>
      <c r="SXQ65"/>
      <c r="SXR65"/>
      <c r="SXS65"/>
      <c r="SXT65"/>
      <c r="SXU65"/>
      <c r="SXV65"/>
      <c r="SXW65"/>
      <c r="SXX65"/>
      <c r="SXY65"/>
      <c r="SXZ65"/>
      <c r="SYA65"/>
      <c r="SYB65"/>
      <c r="SYC65"/>
      <c r="SYD65"/>
      <c r="SYE65"/>
      <c r="SYF65"/>
      <c r="SYG65"/>
      <c r="SYH65"/>
      <c r="SYI65"/>
      <c r="SYJ65"/>
      <c r="SYK65"/>
      <c r="SYL65"/>
      <c r="SYM65"/>
      <c r="SYN65"/>
      <c r="SYO65"/>
      <c r="SYP65"/>
      <c r="SYQ65"/>
      <c r="SYR65"/>
      <c r="SYS65"/>
      <c r="SYT65"/>
      <c r="SYU65"/>
      <c r="SYV65"/>
      <c r="SYW65"/>
      <c r="SYX65"/>
      <c r="SYY65"/>
      <c r="SYZ65"/>
      <c r="SZA65"/>
      <c r="SZB65"/>
      <c r="SZC65"/>
      <c r="SZD65"/>
      <c r="SZE65"/>
      <c r="SZF65"/>
      <c r="SZG65"/>
      <c r="SZH65"/>
      <c r="SZI65"/>
      <c r="SZJ65"/>
      <c r="SZK65"/>
      <c r="SZL65"/>
      <c r="SZM65"/>
      <c r="SZN65"/>
      <c r="SZO65"/>
      <c r="SZP65"/>
      <c r="SZQ65"/>
      <c r="SZR65"/>
      <c r="SZS65"/>
      <c r="SZT65"/>
      <c r="SZU65"/>
      <c r="SZV65"/>
      <c r="SZW65"/>
      <c r="SZX65"/>
      <c r="SZY65"/>
      <c r="SZZ65"/>
      <c r="TAA65"/>
      <c r="TAB65"/>
      <c r="TAC65"/>
      <c r="TAD65"/>
      <c r="TAE65"/>
      <c r="TAF65"/>
      <c r="TAG65"/>
      <c r="TAH65"/>
      <c r="TAI65"/>
      <c r="TAJ65"/>
      <c r="TAK65"/>
      <c r="TAL65"/>
      <c r="TAM65"/>
      <c r="TAN65"/>
      <c r="TAO65"/>
      <c r="TAP65"/>
      <c r="TAQ65"/>
      <c r="TAR65"/>
      <c r="TAS65"/>
      <c r="TAT65"/>
      <c r="TAU65"/>
      <c r="TAV65"/>
      <c r="TAW65"/>
      <c r="TAX65"/>
      <c r="TAY65"/>
      <c r="TAZ65"/>
      <c r="TBA65"/>
      <c r="TBB65"/>
      <c r="TBC65"/>
      <c r="TBD65"/>
      <c r="TBE65"/>
      <c r="TBF65"/>
      <c r="TBG65"/>
      <c r="TBH65"/>
      <c r="TBI65"/>
      <c r="TBJ65"/>
      <c r="TBK65"/>
      <c r="TBL65"/>
      <c r="TBM65"/>
      <c r="TBN65"/>
      <c r="TBO65"/>
      <c r="TBP65"/>
      <c r="TBQ65"/>
      <c r="TBR65"/>
      <c r="TBS65"/>
      <c r="TBT65"/>
      <c r="TBU65"/>
      <c r="TBV65"/>
      <c r="TBW65"/>
      <c r="TBX65"/>
      <c r="TBY65"/>
      <c r="TBZ65"/>
      <c r="TCA65"/>
      <c r="TCB65"/>
      <c r="TCC65"/>
      <c r="TCD65"/>
      <c r="TCE65"/>
      <c r="TCF65"/>
      <c r="TCG65"/>
      <c r="TCH65"/>
      <c r="TCI65"/>
      <c r="TCJ65"/>
      <c r="TCK65"/>
      <c r="TCL65"/>
      <c r="TCM65"/>
      <c r="TCN65"/>
      <c r="TCO65"/>
      <c r="TCP65"/>
      <c r="TCQ65"/>
      <c r="TCR65"/>
      <c r="TCS65"/>
      <c r="TCT65"/>
      <c r="TCU65"/>
      <c r="TCV65"/>
      <c r="TCW65"/>
      <c r="TCX65"/>
      <c r="TCY65"/>
      <c r="TCZ65"/>
      <c r="TDA65"/>
      <c r="TDB65"/>
      <c r="TDC65"/>
      <c r="TDD65"/>
      <c r="TDE65"/>
      <c r="TDF65"/>
      <c r="TDG65"/>
      <c r="TDH65"/>
      <c r="TDI65"/>
      <c r="TDJ65"/>
      <c r="TDK65"/>
      <c r="TDL65"/>
      <c r="TDM65"/>
      <c r="TDN65"/>
      <c r="TDO65"/>
      <c r="TDP65"/>
      <c r="TDQ65"/>
      <c r="TDR65"/>
      <c r="TDS65"/>
      <c r="TDT65"/>
      <c r="TDU65"/>
      <c r="TDV65"/>
      <c r="TDW65"/>
      <c r="TDX65"/>
      <c r="TDY65"/>
      <c r="TDZ65"/>
      <c r="TEA65"/>
      <c r="TEB65"/>
      <c r="TEC65"/>
      <c r="TED65"/>
      <c r="TEE65"/>
      <c r="TEF65"/>
      <c r="TEG65"/>
      <c r="TEH65"/>
      <c r="TEI65"/>
      <c r="TEJ65"/>
      <c r="TEK65"/>
      <c r="TEL65"/>
      <c r="TEM65"/>
      <c r="TEN65"/>
      <c r="TEO65"/>
      <c r="TEP65"/>
      <c r="TEQ65"/>
      <c r="TER65"/>
      <c r="TES65"/>
      <c r="TET65"/>
      <c r="TEU65"/>
      <c r="TEV65"/>
      <c r="TEW65"/>
      <c r="TEX65"/>
      <c r="TEY65"/>
      <c r="TEZ65"/>
      <c r="TFA65"/>
      <c r="TFB65"/>
      <c r="TFC65"/>
      <c r="TFD65"/>
      <c r="TFE65"/>
      <c r="TFF65"/>
      <c r="TFG65"/>
      <c r="TFH65"/>
      <c r="TFI65"/>
      <c r="TFJ65"/>
      <c r="TFK65"/>
      <c r="TFL65"/>
      <c r="TFM65"/>
      <c r="TFN65"/>
      <c r="TFO65"/>
      <c r="TFP65"/>
      <c r="TFQ65"/>
      <c r="TFR65"/>
      <c r="TFS65"/>
      <c r="TFT65"/>
      <c r="TFU65"/>
      <c r="TFV65"/>
      <c r="TFW65"/>
      <c r="TFX65"/>
      <c r="TFY65"/>
      <c r="TFZ65"/>
      <c r="TGA65"/>
      <c r="TGB65"/>
      <c r="TGC65"/>
      <c r="TGD65"/>
      <c r="TGE65"/>
      <c r="TGF65"/>
      <c r="TGG65"/>
      <c r="TGH65"/>
      <c r="TGI65"/>
      <c r="TGJ65"/>
      <c r="TGK65"/>
      <c r="TGL65"/>
      <c r="TGM65"/>
      <c r="TGN65"/>
      <c r="TGO65"/>
      <c r="TGP65"/>
      <c r="TGQ65"/>
      <c r="TGR65"/>
      <c r="TGS65"/>
      <c r="TGT65"/>
      <c r="TGU65"/>
      <c r="TGV65"/>
      <c r="TGW65"/>
      <c r="TGX65"/>
      <c r="TGY65"/>
      <c r="TGZ65"/>
      <c r="THA65"/>
      <c r="THB65"/>
      <c r="THC65"/>
      <c r="THD65"/>
      <c r="THE65"/>
      <c r="THF65"/>
      <c r="THG65"/>
      <c r="THH65"/>
      <c r="THI65"/>
      <c r="THJ65"/>
      <c r="THK65"/>
      <c r="THL65"/>
      <c r="THM65"/>
      <c r="THN65"/>
      <c r="THO65"/>
      <c r="THP65"/>
      <c r="THQ65"/>
      <c r="THR65"/>
      <c r="THS65"/>
      <c r="THT65"/>
      <c r="THU65"/>
      <c r="THV65"/>
      <c r="THW65"/>
      <c r="THX65"/>
      <c r="THY65"/>
      <c r="THZ65"/>
      <c r="TIA65"/>
      <c r="TIB65"/>
      <c r="TIC65"/>
      <c r="TID65"/>
      <c r="TIE65"/>
      <c r="TIF65"/>
      <c r="TIG65"/>
      <c r="TIH65"/>
      <c r="TII65"/>
      <c r="TIJ65"/>
      <c r="TIK65"/>
      <c r="TIL65"/>
      <c r="TIM65"/>
      <c r="TIN65"/>
      <c r="TIO65"/>
      <c r="TIP65"/>
      <c r="TIQ65"/>
      <c r="TIR65"/>
      <c r="TIS65"/>
      <c r="TIT65"/>
      <c r="TIU65"/>
      <c r="TIV65"/>
      <c r="TIW65"/>
      <c r="TIX65"/>
      <c r="TIY65"/>
      <c r="TIZ65"/>
      <c r="TJA65"/>
      <c r="TJB65"/>
      <c r="TJC65"/>
      <c r="TJD65"/>
      <c r="TJE65"/>
      <c r="TJF65"/>
      <c r="TJG65"/>
      <c r="TJH65"/>
      <c r="TJI65"/>
      <c r="TJJ65"/>
      <c r="TJK65"/>
      <c r="TJL65"/>
      <c r="TJM65"/>
      <c r="TJN65"/>
      <c r="TJO65"/>
      <c r="TJP65"/>
      <c r="TJQ65"/>
      <c r="TJR65"/>
      <c r="TJS65"/>
      <c r="TJT65"/>
      <c r="TJU65"/>
      <c r="TJV65"/>
      <c r="TJW65"/>
      <c r="TJX65"/>
      <c r="TJY65"/>
      <c r="TJZ65"/>
      <c r="TKA65"/>
      <c r="TKB65"/>
      <c r="TKC65"/>
      <c r="TKD65"/>
      <c r="TKE65"/>
      <c r="TKF65"/>
      <c r="TKG65"/>
      <c r="TKH65"/>
      <c r="TKI65"/>
      <c r="TKJ65"/>
      <c r="TKK65"/>
      <c r="TKL65"/>
      <c r="TKM65"/>
      <c r="TKN65"/>
      <c r="TKO65"/>
      <c r="TKP65"/>
      <c r="TKQ65"/>
      <c r="TKR65"/>
      <c r="TKS65"/>
      <c r="TKT65"/>
      <c r="TKU65"/>
      <c r="TKV65"/>
      <c r="TKW65"/>
      <c r="TKX65"/>
      <c r="TKY65"/>
      <c r="TKZ65"/>
      <c r="TLA65"/>
      <c r="TLB65"/>
      <c r="TLC65"/>
      <c r="TLD65"/>
      <c r="TLE65"/>
      <c r="TLF65"/>
      <c r="TLG65"/>
      <c r="TLH65"/>
      <c r="TLI65"/>
      <c r="TLJ65"/>
      <c r="TLK65"/>
      <c r="TLL65"/>
      <c r="TLM65"/>
      <c r="TLN65"/>
      <c r="TLO65"/>
      <c r="TLP65"/>
      <c r="TLQ65"/>
      <c r="TLR65"/>
      <c r="TLS65"/>
      <c r="TLT65"/>
      <c r="TLU65"/>
      <c r="TLV65"/>
      <c r="TLW65"/>
      <c r="TLX65"/>
      <c r="TLY65"/>
      <c r="TLZ65"/>
      <c r="TMA65"/>
      <c r="TMB65"/>
      <c r="TMC65"/>
      <c r="TMD65"/>
      <c r="TME65"/>
      <c r="TMF65"/>
      <c r="TMG65"/>
      <c r="TMH65"/>
      <c r="TMI65"/>
      <c r="TMJ65"/>
      <c r="TMK65"/>
      <c r="TML65"/>
      <c r="TMM65"/>
      <c r="TMN65"/>
      <c r="TMO65"/>
      <c r="TMP65"/>
      <c r="TMQ65"/>
      <c r="TMR65"/>
      <c r="TMS65"/>
      <c r="TMT65"/>
      <c r="TMU65"/>
      <c r="TMV65"/>
      <c r="TMW65"/>
      <c r="TMX65"/>
      <c r="TMY65"/>
      <c r="TMZ65"/>
      <c r="TNA65"/>
      <c r="TNB65"/>
      <c r="TNC65"/>
      <c r="TND65"/>
      <c r="TNE65"/>
      <c r="TNF65"/>
      <c r="TNG65"/>
      <c r="TNH65"/>
      <c r="TNI65"/>
      <c r="TNJ65"/>
      <c r="TNK65"/>
      <c r="TNL65"/>
      <c r="TNM65"/>
      <c r="TNN65"/>
      <c r="TNO65"/>
      <c r="TNP65"/>
      <c r="TNQ65"/>
      <c r="TNR65"/>
      <c r="TNS65"/>
      <c r="TNT65"/>
      <c r="TNU65"/>
      <c r="TNV65"/>
      <c r="TNW65"/>
      <c r="TNX65"/>
      <c r="TNY65"/>
      <c r="TNZ65"/>
      <c r="TOA65"/>
      <c r="TOB65"/>
      <c r="TOC65"/>
      <c r="TOD65"/>
      <c r="TOE65"/>
      <c r="TOF65"/>
      <c r="TOG65"/>
      <c r="TOH65"/>
      <c r="TOI65"/>
      <c r="TOJ65"/>
      <c r="TOK65"/>
      <c r="TOL65"/>
      <c r="TOM65"/>
      <c r="TON65"/>
      <c r="TOO65"/>
      <c r="TOP65"/>
      <c r="TOQ65"/>
      <c r="TOR65"/>
      <c r="TOS65"/>
      <c r="TOT65"/>
      <c r="TOU65"/>
      <c r="TOV65"/>
      <c r="TOW65"/>
      <c r="TOX65"/>
      <c r="TOY65"/>
      <c r="TOZ65"/>
      <c r="TPA65"/>
      <c r="TPB65"/>
      <c r="TPC65"/>
      <c r="TPD65"/>
      <c r="TPE65"/>
      <c r="TPF65"/>
      <c r="TPG65"/>
      <c r="TPH65"/>
      <c r="TPI65"/>
      <c r="TPJ65"/>
      <c r="TPK65"/>
      <c r="TPL65"/>
      <c r="TPM65"/>
      <c r="TPN65"/>
      <c r="TPO65"/>
      <c r="TPP65"/>
      <c r="TPQ65"/>
      <c r="TPR65"/>
      <c r="TPS65"/>
      <c r="TPT65"/>
      <c r="TPU65"/>
      <c r="TPV65"/>
      <c r="TPW65"/>
      <c r="TPX65"/>
      <c r="TPY65"/>
      <c r="TPZ65"/>
      <c r="TQA65"/>
      <c r="TQB65"/>
      <c r="TQC65"/>
      <c r="TQD65"/>
      <c r="TQE65"/>
      <c r="TQF65"/>
      <c r="TQG65"/>
      <c r="TQH65"/>
      <c r="TQI65"/>
      <c r="TQJ65"/>
      <c r="TQK65"/>
      <c r="TQL65"/>
      <c r="TQM65"/>
      <c r="TQN65"/>
      <c r="TQO65"/>
      <c r="TQP65"/>
      <c r="TQQ65"/>
      <c r="TQR65"/>
      <c r="TQS65"/>
      <c r="TQT65"/>
      <c r="TQU65"/>
      <c r="TQV65"/>
      <c r="TQW65"/>
      <c r="TQX65"/>
      <c r="TQY65"/>
      <c r="TQZ65"/>
      <c r="TRA65"/>
      <c r="TRB65"/>
      <c r="TRC65"/>
      <c r="TRD65"/>
      <c r="TRE65"/>
      <c r="TRF65"/>
      <c r="TRG65"/>
      <c r="TRH65"/>
      <c r="TRI65"/>
      <c r="TRJ65"/>
      <c r="TRK65"/>
      <c r="TRL65"/>
      <c r="TRM65"/>
      <c r="TRN65"/>
      <c r="TRO65"/>
      <c r="TRP65"/>
      <c r="TRQ65"/>
      <c r="TRR65"/>
      <c r="TRS65"/>
      <c r="TRT65"/>
      <c r="TRU65"/>
      <c r="TRV65"/>
      <c r="TRW65"/>
      <c r="TRX65"/>
      <c r="TRY65"/>
      <c r="TRZ65"/>
      <c r="TSA65"/>
      <c r="TSB65"/>
      <c r="TSC65"/>
      <c r="TSD65"/>
      <c r="TSE65"/>
      <c r="TSF65"/>
      <c r="TSG65"/>
      <c r="TSH65"/>
      <c r="TSI65"/>
      <c r="TSJ65"/>
      <c r="TSK65"/>
      <c r="TSL65"/>
      <c r="TSM65"/>
      <c r="TSN65"/>
      <c r="TSO65"/>
      <c r="TSP65"/>
      <c r="TSQ65"/>
      <c r="TSR65"/>
      <c r="TSS65"/>
      <c r="TST65"/>
      <c r="TSU65"/>
      <c r="TSV65"/>
      <c r="TSW65"/>
      <c r="TSX65"/>
      <c r="TSY65"/>
      <c r="TSZ65"/>
      <c r="TTA65"/>
      <c r="TTB65"/>
      <c r="TTC65"/>
      <c r="TTD65"/>
      <c r="TTE65"/>
      <c r="TTF65"/>
      <c r="TTG65"/>
      <c r="TTH65"/>
      <c r="TTI65"/>
      <c r="TTJ65"/>
      <c r="TTK65"/>
      <c r="TTL65"/>
      <c r="TTM65"/>
      <c r="TTN65"/>
      <c r="TTO65"/>
      <c r="TTP65"/>
      <c r="TTQ65"/>
      <c r="TTR65"/>
      <c r="TTS65"/>
      <c r="TTT65"/>
      <c r="TTU65"/>
      <c r="TTV65"/>
      <c r="TTW65"/>
      <c r="TTX65"/>
      <c r="TTY65"/>
      <c r="TTZ65"/>
      <c r="TUA65"/>
      <c r="TUB65"/>
      <c r="TUC65"/>
      <c r="TUD65"/>
      <c r="TUE65"/>
      <c r="TUF65"/>
      <c r="TUG65"/>
      <c r="TUH65"/>
      <c r="TUI65"/>
      <c r="TUJ65"/>
      <c r="TUK65"/>
      <c r="TUL65"/>
      <c r="TUM65"/>
      <c r="TUN65"/>
      <c r="TUO65"/>
      <c r="TUP65"/>
      <c r="TUQ65"/>
      <c r="TUR65"/>
      <c r="TUS65"/>
      <c r="TUT65"/>
      <c r="TUU65"/>
      <c r="TUV65"/>
      <c r="TUW65"/>
      <c r="TUX65"/>
      <c r="TUY65"/>
      <c r="TUZ65"/>
      <c r="TVA65"/>
      <c r="TVB65"/>
      <c r="TVC65"/>
      <c r="TVD65"/>
      <c r="TVE65"/>
      <c r="TVF65"/>
      <c r="TVG65"/>
      <c r="TVH65"/>
      <c r="TVI65"/>
      <c r="TVJ65"/>
      <c r="TVK65"/>
      <c r="TVL65"/>
      <c r="TVM65"/>
      <c r="TVN65"/>
      <c r="TVO65"/>
      <c r="TVP65"/>
      <c r="TVQ65"/>
      <c r="TVR65"/>
      <c r="TVS65"/>
      <c r="TVT65"/>
      <c r="TVU65"/>
      <c r="TVV65"/>
      <c r="TVW65"/>
      <c r="TVX65"/>
      <c r="TVY65"/>
      <c r="TVZ65"/>
      <c r="TWA65"/>
      <c r="TWB65"/>
      <c r="TWC65"/>
      <c r="TWD65"/>
      <c r="TWE65"/>
      <c r="TWF65"/>
      <c r="TWG65"/>
      <c r="TWH65"/>
      <c r="TWI65"/>
      <c r="TWJ65"/>
      <c r="TWK65"/>
      <c r="TWL65"/>
      <c r="TWM65"/>
      <c r="TWN65"/>
      <c r="TWO65"/>
      <c r="TWP65"/>
      <c r="TWQ65"/>
      <c r="TWR65"/>
      <c r="TWS65"/>
      <c r="TWT65"/>
      <c r="TWU65"/>
      <c r="TWV65"/>
      <c r="TWW65"/>
      <c r="TWX65"/>
      <c r="TWY65"/>
      <c r="TWZ65"/>
      <c r="TXA65"/>
      <c r="TXB65"/>
      <c r="TXC65"/>
      <c r="TXD65"/>
      <c r="TXE65"/>
      <c r="TXF65"/>
      <c r="TXG65"/>
      <c r="TXH65"/>
      <c r="TXI65"/>
      <c r="TXJ65"/>
      <c r="TXK65"/>
      <c r="TXL65"/>
      <c r="TXM65"/>
      <c r="TXN65"/>
      <c r="TXO65"/>
      <c r="TXP65"/>
      <c r="TXQ65"/>
      <c r="TXR65"/>
      <c r="TXS65"/>
      <c r="TXT65"/>
      <c r="TXU65"/>
      <c r="TXV65"/>
      <c r="TXW65"/>
      <c r="TXX65"/>
      <c r="TXY65"/>
      <c r="TXZ65"/>
      <c r="TYA65"/>
      <c r="TYB65"/>
      <c r="TYC65"/>
      <c r="TYD65"/>
      <c r="TYE65"/>
      <c r="TYF65"/>
      <c r="TYG65"/>
      <c r="TYH65"/>
      <c r="TYI65"/>
      <c r="TYJ65"/>
      <c r="TYK65"/>
      <c r="TYL65"/>
      <c r="TYM65"/>
      <c r="TYN65"/>
      <c r="TYO65"/>
      <c r="TYP65"/>
      <c r="TYQ65"/>
      <c r="TYR65"/>
      <c r="TYS65"/>
      <c r="TYT65"/>
      <c r="TYU65"/>
      <c r="TYV65"/>
      <c r="TYW65"/>
      <c r="TYX65"/>
      <c r="TYY65"/>
      <c r="TYZ65"/>
      <c r="TZA65"/>
      <c r="TZB65"/>
      <c r="TZC65"/>
      <c r="TZD65"/>
      <c r="TZE65"/>
      <c r="TZF65"/>
      <c r="TZG65"/>
      <c r="TZH65"/>
      <c r="TZI65"/>
      <c r="TZJ65"/>
      <c r="TZK65"/>
      <c r="TZL65"/>
      <c r="TZM65"/>
      <c r="TZN65"/>
      <c r="TZO65"/>
      <c r="TZP65"/>
      <c r="TZQ65"/>
      <c r="TZR65"/>
      <c r="TZS65"/>
      <c r="TZT65"/>
      <c r="TZU65"/>
      <c r="TZV65"/>
      <c r="TZW65"/>
      <c r="TZX65"/>
      <c r="TZY65"/>
      <c r="TZZ65"/>
      <c r="UAA65"/>
      <c r="UAB65"/>
      <c r="UAC65"/>
      <c r="UAD65"/>
      <c r="UAE65"/>
      <c r="UAF65"/>
      <c r="UAG65"/>
      <c r="UAH65"/>
      <c r="UAI65"/>
      <c r="UAJ65"/>
      <c r="UAK65"/>
      <c r="UAL65"/>
      <c r="UAM65"/>
      <c r="UAN65"/>
      <c r="UAO65"/>
      <c r="UAP65"/>
      <c r="UAQ65"/>
      <c r="UAR65"/>
      <c r="UAS65"/>
      <c r="UAT65"/>
      <c r="UAU65"/>
      <c r="UAV65"/>
      <c r="UAW65"/>
      <c r="UAX65"/>
      <c r="UAY65"/>
      <c r="UAZ65"/>
      <c r="UBA65"/>
      <c r="UBB65"/>
      <c r="UBC65"/>
      <c r="UBD65"/>
      <c r="UBE65"/>
      <c r="UBF65"/>
      <c r="UBG65"/>
      <c r="UBH65"/>
      <c r="UBI65"/>
      <c r="UBJ65"/>
      <c r="UBK65"/>
      <c r="UBL65"/>
      <c r="UBM65"/>
      <c r="UBN65"/>
      <c r="UBO65"/>
      <c r="UBP65"/>
      <c r="UBQ65"/>
      <c r="UBR65"/>
      <c r="UBS65"/>
      <c r="UBT65"/>
      <c r="UBU65"/>
      <c r="UBV65"/>
      <c r="UBW65"/>
      <c r="UBX65"/>
      <c r="UBY65"/>
      <c r="UBZ65"/>
      <c r="UCA65"/>
      <c r="UCB65"/>
      <c r="UCC65"/>
      <c r="UCD65"/>
      <c r="UCE65"/>
      <c r="UCF65"/>
      <c r="UCG65"/>
      <c r="UCH65"/>
      <c r="UCI65"/>
      <c r="UCJ65"/>
      <c r="UCK65"/>
      <c r="UCL65"/>
      <c r="UCM65"/>
      <c r="UCN65"/>
      <c r="UCO65"/>
      <c r="UCP65"/>
      <c r="UCQ65"/>
      <c r="UCR65"/>
      <c r="UCS65"/>
      <c r="UCT65"/>
      <c r="UCU65"/>
      <c r="UCV65"/>
      <c r="UCW65"/>
      <c r="UCX65"/>
      <c r="UCY65"/>
      <c r="UCZ65"/>
      <c r="UDA65"/>
      <c r="UDB65"/>
      <c r="UDC65"/>
      <c r="UDD65"/>
      <c r="UDE65"/>
      <c r="UDF65"/>
      <c r="UDG65"/>
      <c r="UDH65"/>
      <c r="UDI65"/>
      <c r="UDJ65"/>
      <c r="UDK65"/>
      <c r="UDL65"/>
      <c r="UDM65"/>
      <c r="UDN65"/>
      <c r="UDO65"/>
      <c r="UDP65"/>
      <c r="UDQ65"/>
      <c r="UDR65"/>
      <c r="UDS65"/>
      <c r="UDT65"/>
      <c r="UDU65"/>
      <c r="UDV65"/>
      <c r="UDW65"/>
      <c r="UDX65"/>
      <c r="UDY65"/>
      <c r="UDZ65"/>
      <c r="UEA65"/>
      <c r="UEB65"/>
      <c r="UEC65"/>
      <c r="UED65"/>
      <c r="UEE65"/>
      <c r="UEF65"/>
      <c r="UEG65"/>
      <c r="UEH65"/>
      <c r="UEI65"/>
      <c r="UEJ65"/>
      <c r="UEK65"/>
      <c r="UEL65"/>
      <c r="UEM65"/>
      <c r="UEN65"/>
      <c r="UEO65"/>
      <c r="UEP65"/>
      <c r="UEQ65"/>
      <c r="UER65"/>
      <c r="UES65"/>
      <c r="UET65"/>
      <c r="UEU65"/>
      <c r="UEV65"/>
      <c r="UEW65"/>
      <c r="UEX65"/>
      <c r="UEY65"/>
      <c r="UEZ65"/>
      <c r="UFA65"/>
      <c r="UFB65"/>
      <c r="UFC65"/>
      <c r="UFD65"/>
      <c r="UFE65"/>
      <c r="UFF65"/>
      <c r="UFG65"/>
      <c r="UFH65"/>
      <c r="UFI65"/>
      <c r="UFJ65"/>
      <c r="UFK65"/>
      <c r="UFL65"/>
      <c r="UFM65"/>
      <c r="UFN65"/>
      <c r="UFO65"/>
      <c r="UFP65"/>
      <c r="UFQ65"/>
      <c r="UFR65"/>
      <c r="UFS65"/>
      <c r="UFT65"/>
      <c r="UFU65"/>
      <c r="UFV65"/>
      <c r="UFW65"/>
      <c r="UFX65"/>
      <c r="UFY65"/>
      <c r="UFZ65"/>
      <c r="UGA65"/>
      <c r="UGB65"/>
      <c r="UGC65"/>
      <c r="UGD65"/>
      <c r="UGE65"/>
      <c r="UGF65"/>
      <c r="UGG65"/>
      <c r="UGH65"/>
      <c r="UGI65"/>
      <c r="UGJ65"/>
      <c r="UGK65"/>
      <c r="UGL65"/>
      <c r="UGM65"/>
      <c r="UGN65"/>
      <c r="UGO65"/>
      <c r="UGP65"/>
      <c r="UGQ65"/>
      <c r="UGR65"/>
      <c r="UGS65"/>
      <c r="UGT65"/>
      <c r="UGU65"/>
      <c r="UGV65"/>
      <c r="UGW65"/>
      <c r="UGX65"/>
      <c r="UGY65"/>
      <c r="UGZ65"/>
      <c r="UHA65"/>
      <c r="UHB65"/>
      <c r="UHC65"/>
      <c r="UHD65"/>
      <c r="UHE65"/>
      <c r="UHF65"/>
      <c r="UHG65"/>
      <c r="UHH65"/>
      <c r="UHI65"/>
      <c r="UHJ65"/>
      <c r="UHK65"/>
      <c r="UHL65"/>
      <c r="UHM65"/>
      <c r="UHN65"/>
      <c r="UHO65"/>
      <c r="UHP65"/>
      <c r="UHQ65"/>
      <c r="UHR65"/>
      <c r="UHS65"/>
      <c r="UHT65"/>
      <c r="UHU65"/>
      <c r="UHV65"/>
      <c r="UHW65"/>
      <c r="UHX65"/>
      <c r="UHY65"/>
      <c r="UHZ65"/>
      <c r="UIA65"/>
      <c r="UIB65"/>
      <c r="UIC65"/>
      <c r="UID65"/>
      <c r="UIE65"/>
      <c r="UIF65"/>
      <c r="UIG65"/>
      <c r="UIH65"/>
      <c r="UII65"/>
      <c r="UIJ65"/>
      <c r="UIK65"/>
      <c r="UIL65"/>
      <c r="UIM65"/>
      <c r="UIN65"/>
      <c r="UIO65"/>
      <c r="UIP65"/>
      <c r="UIQ65"/>
      <c r="UIR65"/>
      <c r="UIS65"/>
      <c r="UIT65"/>
      <c r="UIU65"/>
      <c r="UIV65"/>
      <c r="UIW65"/>
      <c r="UIX65"/>
      <c r="UIY65"/>
      <c r="UIZ65"/>
      <c r="UJA65"/>
      <c r="UJB65"/>
      <c r="UJC65"/>
      <c r="UJD65"/>
      <c r="UJE65"/>
      <c r="UJF65"/>
      <c r="UJG65"/>
      <c r="UJH65"/>
      <c r="UJI65"/>
      <c r="UJJ65"/>
      <c r="UJK65"/>
      <c r="UJL65"/>
      <c r="UJM65"/>
      <c r="UJN65"/>
      <c r="UJO65"/>
      <c r="UJP65"/>
      <c r="UJQ65"/>
      <c r="UJR65"/>
      <c r="UJS65"/>
      <c r="UJT65"/>
      <c r="UJU65"/>
      <c r="UJV65"/>
      <c r="UJW65"/>
      <c r="UJX65"/>
      <c r="UJY65"/>
      <c r="UJZ65"/>
      <c r="UKA65"/>
      <c r="UKB65"/>
      <c r="UKC65"/>
      <c r="UKD65"/>
      <c r="UKE65"/>
      <c r="UKF65"/>
      <c r="UKG65"/>
      <c r="UKH65"/>
      <c r="UKI65"/>
      <c r="UKJ65"/>
      <c r="UKK65"/>
      <c r="UKL65"/>
      <c r="UKM65"/>
      <c r="UKN65"/>
      <c r="UKO65"/>
      <c r="UKP65"/>
      <c r="UKQ65"/>
      <c r="UKR65"/>
      <c r="UKS65"/>
      <c r="UKT65"/>
      <c r="UKU65"/>
      <c r="UKV65"/>
      <c r="UKW65"/>
      <c r="UKX65"/>
      <c r="UKY65"/>
      <c r="UKZ65"/>
      <c r="ULA65"/>
      <c r="ULB65"/>
      <c r="ULC65"/>
      <c r="ULD65"/>
      <c r="ULE65"/>
      <c r="ULF65"/>
      <c r="ULG65"/>
      <c r="ULH65"/>
      <c r="ULI65"/>
      <c r="ULJ65"/>
      <c r="ULK65"/>
      <c r="ULL65"/>
      <c r="ULM65"/>
      <c r="ULN65"/>
      <c r="ULO65"/>
      <c r="ULP65"/>
      <c r="ULQ65"/>
      <c r="ULR65"/>
      <c r="ULS65"/>
      <c r="ULT65"/>
      <c r="ULU65"/>
      <c r="ULV65"/>
      <c r="ULW65"/>
      <c r="ULX65"/>
      <c r="ULY65"/>
      <c r="ULZ65"/>
      <c r="UMA65"/>
      <c r="UMB65"/>
      <c r="UMC65"/>
      <c r="UMD65"/>
      <c r="UME65"/>
      <c r="UMF65"/>
      <c r="UMG65"/>
      <c r="UMH65"/>
      <c r="UMI65"/>
      <c r="UMJ65"/>
      <c r="UMK65"/>
      <c r="UML65"/>
      <c r="UMM65"/>
      <c r="UMN65"/>
      <c r="UMO65"/>
      <c r="UMP65"/>
      <c r="UMQ65"/>
      <c r="UMR65"/>
      <c r="UMS65"/>
      <c r="UMT65"/>
      <c r="UMU65"/>
      <c r="UMV65"/>
      <c r="UMW65"/>
      <c r="UMX65"/>
      <c r="UMY65"/>
      <c r="UMZ65"/>
      <c r="UNA65"/>
      <c r="UNB65"/>
      <c r="UNC65"/>
      <c r="UND65"/>
      <c r="UNE65"/>
      <c r="UNF65"/>
      <c r="UNG65"/>
      <c r="UNH65"/>
      <c r="UNI65"/>
      <c r="UNJ65"/>
      <c r="UNK65"/>
      <c r="UNL65"/>
      <c r="UNM65"/>
      <c r="UNN65"/>
      <c r="UNO65"/>
      <c r="UNP65"/>
      <c r="UNQ65"/>
      <c r="UNR65"/>
      <c r="UNS65"/>
      <c r="UNT65"/>
      <c r="UNU65"/>
      <c r="UNV65"/>
      <c r="UNW65"/>
      <c r="UNX65"/>
      <c r="UNY65"/>
      <c r="UNZ65"/>
      <c r="UOA65"/>
      <c r="UOB65"/>
      <c r="UOC65"/>
      <c r="UOD65"/>
      <c r="UOE65"/>
      <c r="UOF65"/>
      <c r="UOG65"/>
      <c r="UOH65"/>
      <c r="UOI65"/>
      <c r="UOJ65"/>
      <c r="UOK65"/>
      <c r="UOL65"/>
      <c r="UOM65"/>
      <c r="UON65"/>
      <c r="UOO65"/>
      <c r="UOP65"/>
      <c r="UOQ65"/>
      <c r="UOR65"/>
      <c r="UOS65"/>
      <c r="UOT65"/>
      <c r="UOU65"/>
      <c r="UOV65"/>
      <c r="UOW65"/>
      <c r="UOX65"/>
      <c r="UOY65"/>
      <c r="UOZ65"/>
      <c r="UPA65"/>
      <c r="UPB65"/>
      <c r="UPC65"/>
      <c r="UPD65"/>
      <c r="UPE65"/>
      <c r="UPF65"/>
      <c r="UPG65"/>
      <c r="UPH65"/>
      <c r="UPI65"/>
      <c r="UPJ65"/>
      <c r="UPK65"/>
      <c r="UPL65"/>
      <c r="UPM65"/>
      <c r="UPN65"/>
      <c r="UPO65"/>
      <c r="UPP65"/>
      <c r="UPQ65"/>
      <c r="UPR65"/>
      <c r="UPS65"/>
      <c r="UPT65"/>
      <c r="UPU65"/>
      <c r="UPV65"/>
      <c r="UPW65"/>
      <c r="UPX65"/>
      <c r="UPY65"/>
      <c r="UPZ65"/>
      <c r="UQA65"/>
      <c r="UQB65"/>
      <c r="UQC65"/>
      <c r="UQD65"/>
      <c r="UQE65"/>
      <c r="UQF65"/>
      <c r="UQG65"/>
      <c r="UQH65"/>
      <c r="UQI65"/>
      <c r="UQJ65"/>
      <c r="UQK65"/>
      <c r="UQL65"/>
      <c r="UQM65"/>
      <c r="UQN65"/>
      <c r="UQO65"/>
      <c r="UQP65"/>
      <c r="UQQ65"/>
      <c r="UQR65"/>
      <c r="UQS65"/>
      <c r="UQT65"/>
      <c r="UQU65"/>
      <c r="UQV65"/>
      <c r="UQW65"/>
      <c r="UQX65"/>
      <c r="UQY65"/>
      <c r="UQZ65"/>
      <c r="URA65"/>
      <c r="URB65"/>
      <c r="URC65"/>
      <c r="URD65"/>
      <c r="URE65"/>
      <c r="URF65"/>
      <c r="URG65"/>
      <c r="URH65"/>
      <c r="URI65"/>
      <c r="URJ65"/>
      <c r="URK65"/>
      <c r="URL65"/>
      <c r="URM65"/>
      <c r="URN65"/>
      <c r="URO65"/>
      <c r="URP65"/>
      <c r="URQ65"/>
      <c r="URR65"/>
      <c r="URS65"/>
      <c r="URT65"/>
      <c r="URU65"/>
      <c r="URV65"/>
      <c r="URW65"/>
      <c r="URX65"/>
      <c r="URY65"/>
      <c r="URZ65"/>
      <c r="USA65"/>
      <c r="USB65"/>
      <c r="USC65"/>
      <c r="USD65"/>
      <c r="USE65"/>
      <c r="USF65"/>
      <c r="USG65"/>
      <c r="USH65"/>
      <c r="USI65"/>
      <c r="USJ65"/>
      <c r="USK65"/>
      <c r="USL65"/>
      <c r="USM65"/>
      <c r="USN65"/>
      <c r="USO65"/>
      <c r="USP65"/>
      <c r="USQ65"/>
      <c r="USR65"/>
      <c r="USS65"/>
      <c r="UST65"/>
      <c r="USU65"/>
      <c r="USV65"/>
      <c r="USW65"/>
      <c r="USX65"/>
      <c r="USY65"/>
      <c r="USZ65"/>
      <c r="UTA65"/>
      <c r="UTB65"/>
      <c r="UTC65"/>
      <c r="UTD65"/>
      <c r="UTE65"/>
      <c r="UTF65"/>
      <c r="UTG65"/>
      <c r="UTH65"/>
      <c r="UTI65"/>
      <c r="UTJ65"/>
      <c r="UTK65"/>
      <c r="UTL65"/>
      <c r="UTM65"/>
      <c r="UTN65"/>
      <c r="UTO65"/>
      <c r="UTP65"/>
      <c r="UTQ65"/>
      <c r="UTR65"/>
      <c r="UTS65"/>
      <c r="UTT65"/>
      <c r="UTU65"/>
      <c r="UTV65"/>
      <c r="UTW65"/>
      <c r="UTX65"/>
      <c r="UTY65"/>
      <c r="UTZ65"/>
      <c r="UUA65"/>
      <c r="UUB65"/>
      <c r="UUC65"/>
      <c r="UUD65"/>
      <c r="UUE65"/>
      <c r="UUF65"/>
      <c r="UUG65"/>
      <c r="UUH65"/>
      <c r="UUI65"/>
      <c r="UUJ65"/>
      <c r="UUK65"/>
      <c r="UUL65"/>
      <c r="UUM65"/>
      <c r="UUN65"/>
      <c r="UUO65"/>
      <c r="UUP65"/>
      <c r="UUQ65"/>
      <c r="UUR65"/>
      <c r="UUS65"/>
      <c r="UUT65"/>
      <c r="UUU65"/>
      <c r="UUV65"/>
      <c r="UUW65"/>
      <c r="UUX65"/>
      <c r="UUY65"/>
      <c r="UUZ65"/>
      <c r="UVA65"/>
      <c r="UVB65"/>
      <c r="UVC65"/>
      <c r="UVD65"/>
      <c r="UVE65"/>
      <c r="UVF65"/>
      <c r="UVG65"/>
      <c r="UVH65"/>
      <c r="UVI65"/>
      <c r="UVJ65"/>
      <c r="UVK65"/>
      <c r="UVL65"/>
      <c r="UVM65"/>
      <c r="UVN65"/>
      <c r="UVO65"/>
      <c r="UVP65"/>
      <c r="UVQ65"/>
      <c r="UVR65"/>
      <c r="UVS65"/>
      <c r="UVT65"/>
      <c r="UVU65"/>
      <c r="UVV65"/>
      <c r="UVW65"/>
      <c r="UVX65"/>
      <c r="UVY65"/>
      <c r="UVZ65"/>
      <c r="UWA65"/>
      <c r="UWB65"/>
      <c r="UWC65"/>
      <c r="UWD65"/>
      <c r="UWE65"/>
      <c r="UWF65"/>
      <c r="UWG65"/>
      <c r="UWH65"/>
      <c r="UWI65"/>
      <c r="UWJ65"/>
      <c r="UWK65"/>
      <c r="UWL65"/>
      <c r="UWM65"/>
      <c r="UWN65"/>
      <c r="UWO65"/>
      <c r="UWP65"/>
      <c r="UWQ65"/>
      <c r="UWR65"/>
      <c r="UWS65"/>
      <c r="UWT65"/>
      <c r="UWU65"/>
      <c r="UWV65"/>
      <c r="UWW65"/>
      <c r="UWX65"/>
      <c r="UWY65"/>
      <c r="UWZ65"/>
      <c r="UXA65"/>
      <c r="UXB65"/>
      <c r="UXC65"/>
      <c r="UXD65"/>
      <c r="UXE65"/>
      <c r="UXF65"/>
      <c r="UXG65"/>
      <c r="UXH65"/>
      <c r="UXI65"/>
      <c r="UXJ65"/>
      <c r="UXK65"/>
      <c r="UXL65"/>
      <c r="UXM65"/>
      <c r="UXN65"/>
      <c r="UXO65"/>
      <c r="UXP65"/>
      <c r="UXQ65"/>
      <c r="UXR65"/>
      <c r="UXS65"/>
      <c r="UXT65"/>
      <c r="UXU65"/>
      <c r="UXV65"/>
      <c r="UXW65"/>
      <c r="UXX65"/>
      <c r="UXY65"/>
      <c r="UXZ65"/>
      <c r="UYA65"/>
      <c r="UYB65"/>
      <c r="UYC65"/>
      <c r="UYD65"/>
      <c r="UYE65"/>
      <c r="UYF65"/>
      <c r="UYG65"/>
      <c r="UYH65"/>
      <c r="UYI65"/>
      <c r="UYJ65"/>
      <c r="UYK65"/>
      <c r="UYL65"/>
      <c r="UYM65"/>
      <c r="UYN65"/>
      <c r="UYO65"/>
      <c r="UYP65"/>
      <c r="UYQ65"/>
      <c r="UYR65"/>
      <c r="UYS65"/>
      <c r="UYT65"/>
      <c r="UYU65"/>
      <c r="UYV65"/>
      <c r="UYW65"/>
      <c r="UYX65"/>
      <c r="UYY65"/>
      <c r="UYZ65"/>
      <c r="UZA65"/>
      <c r="UZB65"/>
      <c r="UZC65"/>
      <c r="UZD65"/>
      <c r="UZE65"/>
      <c r="UZF65"/>
      <c r="UZG65"/>
      <c r="UZH65"/>
      <c r="UZI65"/>
      <c r="UZJ65"/>
      <c r="UZK65"/>
      <c r="UZL65"/>
      <c r="UZM65"/>
      <c r="UZN65"/>
      <c r="UZO65"/>
      <c r="UZP65"/>
      <c r="UZQ65"/>
      <c r="UZR65"/>
      <c r="UZS65"/>
      <c r="UZT65"/>
      <c r="UZU65"/>
      <c r="UZV65"/>
      <c r="UZW65"/>
      <c r="UZX65"/>
      <c r="UZY65"/>
      <c r="UZZ65"/>
      <c r="VAA65"/>
      <c r="VAB65"/>
      <c r="VAC65"/>
      <c r="VAD65"/>
      <c r="VAE65"/>
      <c r="VAF65"/>
      <c r="VAG65"/>
      <c r="VAH65"/>
      <c r="VAI65"/>
      <c r="VAJ65"/>
      <c r="VAK65"/>
      <c r="VAL65"/>
      <c r="VAM65"/>
      <c r="VAN65"/>
      <c r="VAO65"/>
      <c r="VAP65"/>
      <c r="VAQ65"/>
      <c r="VAR65"/>
      <c r="VAS65"/>
      <c r="VAT65"/>
      <c r="VAU65"/>
      <c r="VAV65"/>
      <c r="VAW65"/>
      <c r="VAX65"/>
      <c r="VAY65"/>
      <c r="VAZ65"/>
      <c r="VBA65"/>
      <c r="VBB65"/>
      <c r="VBC65"/>
      <c r="VBD65"/>
      <c r="VBE65"/>
      <c r="VBF65"/>
      <c r="VBG65"/>
      <c r="VBH65"/>
      <c r="VBI65"/>
      <c r="VBJ65"/>
      <c r="VBK65"/>
      <c r="VBL65"/>
      <c r="VBM65"/>
      <c r="VBN65"/>
      <c r="VBO65"/>
      <c r="VBP65"/>
      <c r="VBQ65"/>
      <c r="VBR65"/>
      <c r="VBS65"/>
      <c r="VBT65"/>
      <c r="VBU65"/>
      <c r="VBV65"/>
      <c r="VBW65"/>
      <c r="VBX65"/>
      <c r="VBY65"/>
      <c r="VBZ65"/>
      <c r="VCA65"/>
      <c r="VCB65"/>
      <c r="VCC65"/>
      <c r="VCD65"/>
      <c r="VCE65"/>
      <c r="VCF65"/>
      <c r="VCG65"/>
      <c r="VCH65"/>
      <c r="VCI65"/>
      <c r="VCJ65"/>
      <c r="VCK65"/>
      <c r="VCL65"/>
      <c r="VCM65"/>
      <c r="VCN65"/>
      <c r="VCO65"/>
      <c r="VCP65"/>
      <c r="VCQ65"/>
      <c r="VCR65"/>
      <c r="VCS65"/>
      <c r="VCT65"/>
      <c r="VCU65"/>
      <c r="VCV65"/>
      <c r="VCW65"/>
      <c r="VCX65"/>
      <c r="VCY65"/>
      <c r="VCZ65"/>
      <c r="VDA65"/>
      <c r="VDB65"/>
      <c r="VDC65"/>
      <c r="VDD65"/>
      <c r="VDE65"/>
      <c r="VDF65"/>
      <c r="VDG65"/>
      <c r="VDH65"/>
      <c r="VDI65"/>
      <c r="VDJ65"/>
      <c r="VDK65"/>
      <c r="VDL65"/>
      <c r="VDM65"/>
      <c r="VDN65"/>
      <c r="VDO65"/>
      <c r="VDP65"/>
      <c r="VDQ65"/>
      <c r="VDR65"/>
      <c r="VDS65"/>
      <c r="VDT65"/>
      <c r="VDU65"/>
      <c r="VDV65"/>
      <c r="VDW65"/>
      <c r="VDX65"/>
      <c r="VDY65"/>
      <c r="VDZ65"/>
      <c r="VEA65"/>
      <c r="VEB65"/>
      <c r="VEC65"/>
      <c r="VED65"/>
      <c r="VEE65"/>
      <c r="VEF65"/>
      <c r="VEG65"/>
      <c r="VEH65"/>
      <c r="VEI65"/>
      <c r="VEJ65"/>
      <c r="VEK65"/>
      <c r="VEL65"/>
      <c r="VEM65"/>
      <c r="VEN65"/>
      <c r="VEO65"/>
      <c r="VEP65"/>
      <c r="VEQ65"/>
      <c r="VER65"/>
      <c r="VES65"/>
      <c r="VET65"/>
      <c r="VEU65"/>
      <c r="VEV65"/>
      <c r="VEW65"/>
      <c r="VEX65"/>
      <c r="VEY65"/>
      <c r="VEZ65"/>
      <c r="VFA65"/>
      <c r="VFB65"/>
      <c r="VFC65"/>
      <c r="VFD65"/>
      <c r="VFE65"/>
      <c r="VFF65"/>
      <c r="VFG65"/>
      <c r="VFH65"/>
      <c r="VFI65"/>
      <c r="VFJ65"/>
      <c r="VFK65"/>
      <c r="VFL65"/>
      <c r="VFM65"/>
      <c r="VFN65"/>
      <c r="VFO65"/>
      <c r="VFP65"/>
      <c r="VFQ65"/>
      <c r="VFR65"/>
      <c r="VFS65"/>
      <c r="VFT65"/>
      <c r="VFU65"/>
      <c r="VFV65"/>
      <c r="VFW65"/>
      <c r="VFX65"/>
      <c r="VFY65"/>
      <c r="VFZ65"/>
      <c r="VGA65"/>
      <c r="VGB65"/>
      <c r="VGC65"/>
      <c r="VGD65"/>
      <c r="VGE65"/>
      <c r="VGF65"/>
      <c r="VGG65"/>
      <c r="VGH65"/>
      <c r="VGI65"/>
      <c r="VGJ65"/>
      <c r="VGK65"/>
      <c r="VGL65"/>
      <c r="VGM65"/>
      <c r="VGN65"/>
      <c r="VGO65"/>
      <c r="VGP65"/>
      <c r="VGQ65"/>
      <c r="VGR65"/>
      <c r="VGS65"/>
      <c r="VGT65"/>
      <c r="VGU65"/>
      <c r="VGV65"/>
      <c r="VGW65"/>
      <c r="VGX65"/>
      <c r="VGY65"/>
      <c r="VGZ65"/>
      <c r="VHA65"/>
      <c r="VHB65"/>
      <c r="VHC65"/>
      <c r="VHD65"/>
      <c r="VHE65"/>
      <c r="VHF65"/>
      <c r="VHG65"/>
      <c r="VHH65"/>
      <c r="VHI65"/>
      <c r="VHJ65"/>
      <c r="VHK65"/>
      <c r="VHL65"/>
      <c r="VHM65"/>
      <c r="VHN65"/>
      <c r="VHO65"/>
      <c r="VHP65"/>
      <c r="VHQ65"/>
      <c r="VHR65"/>
      <c r="VHS65"/>
      <c r="VHT65"/>
      <c r="VHU65"/>
      <c r="VHV65"/>
      <c r="VHW65"/>
      <c r="VHX65"/>
      <c r="VHY65"/>
      <c r="VHZ65"/>
      <c r="VIA65"/>
      <c r="VIB65"/>
      <c r="VIC65"/>
      <c r="VID65"/>
      <c r="VIE65"/>
      <c r="VIF65"/>
      <c r="VIG65"/>
      <c r="VIH65"/>
      <c r="VII65"/>
      <c r="VIJ65"/>
      <c r="VIK65"/>
      <c r="VIL65"/>
      <c r="VIM65"/>
      <c r="VIN65"/>
      <c r="VIO65"/>
      <c r="VIP65"/>
      <c r="VIQ65"/>
      <c r="VIR65"/>
      <c r="VIS65"/>
      <c r="VIT65"/>
      <c r="VIU65"/>
      <c r="VIV65"/>
      <c r="VIW65"/>
      <c r="VIX65"/>
      <c r="VIY65"/>
      <c r="VIZ65"/>
      <c r="VJA65"/>
      <c r="VJB65"/>
      <c r="VJC65"/>
      <c r="VJD65"/>
      <c r="VJE65"/>
      <c r="VJF65"/>
      <c r="VJG65"/>
      <c r="VJH65"/>
      <c r="VJI65"/>
      <c r="VJJ65"/>
      <c r="VJK65"/>
      <c r="VJL65"/>
      <c r="VJM65"/>
      <c r="VJN65"/>
      <c r="VJO65"/>
      <c r="VJP65"/>
      <c r="VJQ65"/>
      <c r="VJR65"/>
      <c r="VJS65"/>
      <c r="VJT65"/>
      <c r="VJU65"/>
      <c r="VJV65"/>
      <c r="VJW65"/>
      <c r="VJX65"/>
      <c r="VJY65"/>
      <c r="VJZ65"/>
      <c r="VKA65"/>
      <c r="VKB65"/>
      <c r="VKC65"/>
      <c r="VKD65"/>
      <c r="VKE65"/>
      <c r="VKF65"/>
      <c r="VKG65"/>
      <c r="VKH65"/>
      <c r="VKI65"/>
      <c r="VKJ65"/>
      <c r="VKK65"/>
      <c r="VKL65"/>
      <c r="VKM65"/>
      <c r="VKN65"/>
      <c r="VKO65"/>
      <c r="VKP65"/>
      <c r="VKQ65"/>
      <c r="VKR65"/>
      <c r="VKS65"/>
      <c r="VKT65"/>
      <c r="VKU65"/>
      <c r="VKV65"/>
      <c r="VKW65"/>
      <c r="VKX65"/>
      <c r="VKY65"/>
      <c r="VKZ65"/>
      <c r="VLA65"/>
      <c r="VLB65"/>
      <c r="VLC65"/>
      <c r="VLD65"/>
      <c r="VLE65"/>
      <c r="VLF65"/>
      <c r="VLG65"/>
      <c r="VLH65"/>
      <c r="VLI65"/>
      <c r="VLJ65"/>
      <c r="VLK65"/>
      <c r="VLL65"/>
      <c r="VLM65"/>
      <c r="VLN65"/>
      <c r="VLO65"/>
      <c r="VLP65"/>
      <c r="VLQ65"/>
      <c r="VLR65"/>
      <c r="VLS65"/>
      <c r="VLT65"/>
      <c r="VLU65"/>
      <c r="VLV65"/>
      <c r="VLW65"/>
      <c r="VLX65"/>
      <c r="VLY65"/>
      <c r="VLZ65"/>
      <c r="VMA65"/>
      <c r="VMB65"/>
      <c r="VMC65"/>
      <c r="VMD65"/>
      <c r="VME65"/>
      <c r="VMF65"/>
      <c r="VMG65"/>
      <c r="VMH65"/>
      <c r="VMI65"/>
      <c r="VMJ65"/>
      <c r="VMK65"/>
      <c r="VML65"/>
      <c r="VMM65"/>
      <c r="VMN65"/>
      <c r="VMO65"/>
      <c r="VMP65"/>
      <c r="VMQ65"/>
      <c r="VMR65"/>
      <c r="VMS65"/>
      <c r="VMT65"/>
      <c r="VMU65"/>
      <c r="VMV65"/>
      <c r="VMW65"/>
      <c r="VMX65"/>
      <c r="VMY65"/>
      <c r="VMZ65"/>
      <c r="VNA65"/>
      <c r="VNB65"/>
      <c r="VNC65"/>
      <c r="VND65"/>
      <c r="VNE65"/>
      <c r="VNF65"/>
      <c r="VNG65"/>
      <c r="VNH65"/>
      <c r="VNI65"/>
      <c r="VNJ65"/>
      <c r="VNK65"/>
      <c r="VNL65"/>
      <c r="VNM65"/>
      <c r="VNN65"/>
      <c r="VNO65"/>
      <c r="VNP65"/>
      <c r="VNQ65"/>
      <c r="VNR65"/>
      <c r="VNS65"/>
      <c r="VNT65"/>
      <c r="VNU65"/>
      <c r="VNV65"/>
      <c r="VNW65"/>
      <c r="VNX65"/>
      <c r="VNY65"/>
      <c r="VNZ65"/>
      <c r="VOA65"/>
      <c r="VOB65"/>
      <c r="VOC65"/>
      <c r="VOD65"/>
      <c r="VOE65"/>
      <c r="VOF65"/>
      <c r="VOG65"/>
      <c r="VOH65"/>
      <c r="VOI65"/>
      <c r="VOJ65"/>
      <c r="VOK65"/>
      <c r="VOL65"/>
      <c r="VOM65"/>
      <c r="VON65"/>
      <c r="VOO65"/>
      <c r="VOP65"/>
      <c r="VOQ65"/>
      <c r="VOR65"/>
      <c r="VOS65"/>
      <c r="VOT65"/>
      <c r="VOU65"/>
      <c r="VOV65"/>
      <c r="VOW65"/>
      <c r="VOX65"/>
      <c r="VOY65"/>
      <c r="VOZ65"/>
      <c r="VPA65"/>
      <c r="VPB65"/>
      <c r="VPC65"/>
      <c r="VPD65"/>
      <c r="VPE65"/>
      <c r="VPF65"/>
      <c r="VPG65"/>
      <c r="VPH65"/>
      <c r="VPI65"/>
      <c r="VPJ65"/>
      <c r="VPK65"/>
      <c r="VPL65"/>
      <c r="VPM65"/>
      <c r="VPN65"/>
      <c r="VPO65"/>
      <c r="VPP65"/>
      <c r="VPQ65"/>
      <c r="VPR65"/>
      <c r="VPS65"/>
      <c r="VPT65"/>
      <c r="VPU65"/>
      <c r="VPV65"/>
      <c r="VPW65"/>
      <c r="VPX65"/>
      <c r="VPY65"/>
      <c r="VPZ65"/>
      <c r="VQA65"/>
      <c r="VQB65"/>
      <c r="VQC65"/>
      <c r="VQD65"/>
      <c r="VQE65"/>
      <c r="VQF65"/>
      <c r="VQG65"/>
      <c r="VQH65"/>
      <c r="VQI65"/>
      <c r="VQJ65"/>
      <c r="VQK65"/>
      <c r="VQL65"/>
      <c r="VQM65"/>
      <c r="VQN65"/>
      <c r="VQO65"/>
      <c r="VQP65"/>
      <c r="VQQ65"/>
      <c r="VQR65"/>
      <c r="VQS65"/>
      <c r="VQT65"/>
      <c r="VQU65"/>
      <c r="VQV65"/>
      <c r="VQW65"/>
      <c r="VQX65"/>
      <c r="VQY65"/>
      <c r="VQZ65"/>
      <c r="VRA65"/>
      <c r="VRB65"/>
      <c r="VRC65"/>
      <c r="VRD65"/>
      <c r="VRE65"/>
      <c r="VRF65"/>
      <c r="VRG65"/>
      <c r="VRH65"/>
      <c r="VRI65"/>
      <c r="VRJ65"/>
      <c r="VRK65"/>
      <c r="VRL65"/>
      <c r="VRM65"/>
      <c r="VRN65"/>
      <c r="VRO65"/>
      <c r="VRP65"/>
      <c r="VRQ65"/>
      <c r="VRR65"/>
      <c r="VRS65"/>
      <c r="VRT65"/>
      <c r="VRU65"/>
      <c r="VRV65"/>
      <c r="VRW65"/>
      <c r="VRX65"/>
      <c r="VRY65"/>
      <c r="VRZ65"/>
      <c r="VSA65"/>
      <c r="VSB65"/>
      <c r="VSC65"/>
      <c r="VSD65"/>
      <c r="VSE65"/>
      <c r="VSF65"/>
      <c r="VSG65"/>
      <c r="VSH65"/>
      <c r="VSI65"/>
      <c r="VSJ65"/>
      <c r="VSK65"/>
      <c r="VSL65"/>
      <c r="VSM65"/>
      <c r="VSN65"/>
      <c r="VSO65"/>
      <c r="VSP65"/>
      <c r="VSQ65"/>
      <c r="VSR65"/>
      <c r="VSS65"/>
      <c r="VST65"/>
      <c r="VSU65"/>
      <c r="VSV65"/>
      <c r="VSW65"/>
      <c r="VSX65"/>
      <c r="VSY65"/>
      <c r="VSZ65"/>
      <c r="VTA65"/>
      <c r="VTB65"/>
      <c r="VTC65"/>
      <c r="VTD65"/>
      <c r="VTE65"/>
      <c r="VTF65"/>
      <c r="VTG65"/>
      <c r="VTH65"/>
      <c r="VTI65"/>
      <c r="VTJ65"/>
      <c r="VTK65"/>
      <c r="VTL65"/>
      <c r="VTM65"/>
      <c r="VTN65"/>
      <c r="VTO65"/>
      <c r="VTP65"/>
      <c r="VTQ65"/>
      <c r="VTR65"/>
      <c r="VTS65"/>
      <c r="VTT65"/>
      <c r="VTU65"/>
      <c r="VTV65"/>
      <c r="VTW65"/>
      <c r="VTX65"/>
      <c r="VTY65"/>
      <c r="VTZ65"/>
      <c r="VUA65"/>
      <c r="VUB65"/>
      <c r="VUC65"/>
      <c r="VUD65"/>
      <c r="VUE65"/>
      <c r="VUF65"/>
      <c r="VUG65"/>
      <c r="VUH65"/>
      <c r="VUI65"/>
      <c r="VUJ65"/>
      <c r="VUK65"/>
      <c r="VUL65"/>
      <c r="VUM65"/>
      <c r="VUN65"/>
      <c r="VUO65"/>
      <c r="VUP65"/>
      <c r="VUQ65"/>
      <c r="VUR65"/>
      <c r="VUS65"/>
      <c r="VUT65"/>
      <c r="VUU65"/>
      <c r="VUV65"/>
      <c r="VUW65"/>
      <c r="VUX65"/>
      <c r="VUY65"/>
      <c r="VUZ65"/>
      <c r="VVA65"/>
      <c r="VVB65"/>
      <c r="VVC65"/>
      <c r="VVD65"/>
      <c r="VVE65"/>
      <c r="VVF65"/>
      <c r="VVG65"/>
      <c r="VVH65"/>
      <c r="VVI65"/>
      <c r="VVJ65"/>
      <c r="VVK65"/>
      <c r="VVL65"/>
      <c r="VVM65"/>
      <c r="VVN65"/>
      <c r="VVO65"/>
      <c r="VVP65"/>
      <c r="VVQ65"/>
      <c r="VVR65"/>
      <c r="VVS65"/>
      <c r="VVT65"/>
      <c r="VVU65"/>
      <c r="VVV65"/>
      <c r="VVW65"/>
      <c r="VVX65"/>
      <c r="VVY65"/>
      <c r="VVZ65"/>
      <c r="VWA65"/>
      <c r="VWB65"/>
      <c r="VWC65"/>
      <c r="VWD65"/>
      <c r="VWE65"/>
      <c r="VWF65"/>
      <c r="VWG65"/>
      <c r="VWH65"/>
      <c r="VWI65"/>
      <c r="VWJ65"/>
      <c r="VWK65"/>
      <c r="VWL65"/>
      <c r="VWM65"/>
      <c r="VWN65"/>
      <c r="VWO65"/>
      <c r="VWP65"/>
      <c r="VWQ65"/>
      <c r="VWR65"/>
      <c r="VWS65"/>
      <c r="VWT65"/>
      <c r="VWU65"/>
      <c r="VWV65"/>
      <c r="VWW65"/>
      <c r="VWX65"/>
      <c r="VWY65"/>
      <c r="VWZ65"/>
      <c r="VXA65"/>
      <c r="VXB65"/>
      <c r="VXC65"/>
      <c r="VXD65"/>
      <c r="VXE65"/>
      <c r="VXF65"/>
      <c r="VXG65"/>
      <c r="VXH65"/>
      <c r="VXI65"/>
      <c r="VXJ65"/>
      <c r="VXK65"/>
      <c r="VXL65"/>
      <c r="VXM65"/>
      <c r="VXN65"/>
      <c r="VXO65"/>
      <c r="VXP65"/>
      <c r="VXQ65"/>
      <c r="VXR65"/>
      <c r="VXS65"/>
      <c r="VXT65"/>
      <c r="VXU65"/>
      <c r="VXV65"/>
      <c r="VXW65"/>
      <c r="VXX65"/>
      <c r="VXY65"/>
      <c r="VXZ65"/>
      <c r="VYA65"/>
      <c r="VYB65"/>
      <c r="VYC65"/>
      <c r="VYD65"/>
      <c r="VYE65"/>
      <c r="VYF65"/>
      <c r="VYG65"/>
      <c r="VYH65"/>
      <c r="VYI65"/>
      <c r="VYJ65"/>
      <c r="VYK65"/>
      <c r="VYL65"/>
      <c r="VYM65"/>
      <c r="VYN65"/>
      <c r="VYO65"/>
      <c r="VYP65"/>
      <c r="VYQ65"/>
      <c r="VYR65"/>
      <c r="VYS65"/>
      <c r="VYT65"/>
      <c r="VYU65"/>
      <c r="VYV65"/>
      <c r="VYW65"/>
      <c r="VYX65"/>
      <c r="VYY65"/>
      <c r="VYZ65"/>
      <c r="VZA65"/>
      <c r="VZB65"/>
      <c r="VZC65"/>
      <c r="VZD65"/>
      <c r="VZE65"/>
      <c r="VZF65"/>
      <c r="VZG65"/>
      <c r="VZH65"/>
      <c r="VZI65"/>
      <c r="VZJ65"/>
      <c r="VZK65"/>
      <c r="VZL65"/>
      <c r="VZM65"/>
      <c r="VZN65"/>
      <c r="VZO65"/>
      <c r="VZP65"/>
      <c r="VZQ65"/>
      <c r="VZR65"/>
      <c r="VZS65"/>
      <c r="VZT65"/>
      <c r="VZU65"/>
      <c r="VZV65"/>
      <c r="VZW65"/>
      <c r="VZX65"/>
      <c r="VZY65"/>
      <c r="VZZ65"/>
      <c r="WAA65"/>
      <c r="WAB65"/>
      <c r="WAC65"/>
      <c r="WAD65"/>
      <c r="WAE65"/>
      <c r="WAF65"/>
      <c r="WAG65"/>
      <c r="WAH65"/>
      <c r="WAI65"/>
      <c r="WAJ65"/>
      <c r="WAK65"/>
      <c r="WAL65"/>
      <c r="WAM65"/>
      <c r="WAN65"/>
      <c r="WAO65"/>
      <c r="WAP65"/>
      <c r="WAQ65"/>
      <c r="WAR65"/>
      <c r="WAS65"/>
      <c r="WAT65"/>
      <c r="WAU65"/>
      <c r="WAV65"/>
      <c r="WAW65"/>
      <c r="WAX65"/>
      <c r="WAY65"/>
      <c r="WAZ65"/>
      <c r="WBA65"/>
      <c r="WBB65"/>
      <c r="WBC65"/>
      <c r="WBD65"/>
      <c r="WBE65"/>
      <c r="WBF65"/>
      <c r="WBG65"/>
      <c r="WBH65"/>
      <c r="WBI65"/>
      <c r="WBJ65"/>
      <c r="WBK65"/>
      <c r="WBL65"/>
      <c r="WBM65"/>
      <c r="WBN65"/>
      <c r="WBO65"/>
      <c r="WBP65"/>
      <c r="WBQ65"/>
      <c r="WBR65"/>
      <c r="WBS65"/>
      <c r="WBT65"/>
      <c r="WBU65"/>
      <c r="WBV65"/>
      <c r="WBW65"/>
      <c r="WBX65"/>
      <c r="WBY65"/>
      <c r="WBZ65"/>
      <c r="WCA65"/>
      <c r="WCB65"/>
      <c r="WCC65"/>
      <c r="WCD65"/>
      <c r="WCE65"/>
      <c r="WCF65"/>
      <c r="WCG65"/>
      <c r="WCH65"/>
      <c r="WCI65"/>
      <c r="WCJ65"/>
      <c r="WCK65"/>
      <c r="WCL65"/>
      <c r="WCM65"/>
      <c r="WCN65"/>
      <c r="WCO65"/>
      <c r="WCP65"/>
      <c r="WCQ65"/>
      <c r="WCR65"/>
      <c r="WCS65"/>
      <c r="WCT65"/>
      <c r="WCU65"/>
      <c r="WCV65"/>
      <c r="WCW65"/>
      <c r="WCX65"/>
      <c r="WCY65"/>
      <c r="WCZ65"/>
      <c r="WDA65"/>
      <c r="WDB65"/>
      <c r="WDC65"/>
      <c r="WDD65"/>
      <c r="WDE65"/>
      <c r="WDF65"/>
      <c r="WDG65"/>
      <c r="WDH65"/>
      <c r="WDI65"/>
      <c r="WDJ65"/>
      <c r="WDK65"/>
      <c r="WDL65"/>
      <c r="WDM65"/>
      <c r="WDN65"/>
      <c r="WDO65"/>
      <c r="WDP65"/>
      <c r="WDQ65"/>
      <c r="WDR65"/>
      <c r="WDS65"/>
      <c r="WDT65"/>
      <c r="WDU65"/>
      <c r="WDV65"/>
      <c r="WDW65"/>
      <c r="WDX65"/>
      <c r="WDY65"/>
      <c r="WDZ65"/>
      <c r="WEA65"/>
      <c r="WEB65"/>
      <c r="WEC65"/>
      <c r="WED65"/>
      <c r="WEE65"/>
      <c r="WEF65"/>
      <c r="WEG65"/>
      <c r="WEH65"/>
      <c r="WEI65"/>
      <c r="WEJ65"/>
      <c r="WEK65"/>
      <c r="WEL65"/>
      <c r="WEM65"/>
      <c r="WEN65"/>
      <c r="WEO65"/>
      <c r="WEP65"/>
      <c r="WEQ65"/>
      <c r="WER65"/>
      <c r="WES65"/>
      <c r="WET65"/>
      <c r="WEU65"/>
      <c r="WEV65"/>
      <c r="WEW65"/>
      <c r="WEX65"/>
      <c r="WEY65"/>
      <c r="WEZ65"/>
      <c r="WFA65"/>
      <c r="WFB65"/>
      <c r="WFC65"/>
      <c r="WFD65"/>
      <c r="WFE65"/>
      <c r="WFF65"/>
      <c r="WFG65"/>
      <c r="WFH65"/>
      <c r="WFI65"/>
      <c r="WFJ65"/>
      <c r="WFK65"/>
      <c r="WFL65"/>
      <c r="WFM65"/>
      <c r="WFN65"/>
      <c r="WFO65"/>
      <c r="WFP65"/>
      <c r="WFQ65"/>
      <c r="WFR65"/>
      <c r="WFS65"/>
      <c r="WFT65"/>
      <c r="WFU65"/>
      <c r="WFV65"/>
      <c r="WFW65"/>
      <c r="WFX65"/>
      <c r="WFY65"/>
      <c r="WFZ65"/>
      <c r="WGA65"/>
      <c r="WGB65"/>
      <c r="WGC65"/>
      <c r="WGD65"/>
      <c r="WGE65"/>
      <c r="WGF65"/>
      <c r="WGG65"/>
      <c r="WGH65"/>
      <c r="WGI65"/>
      <c r="WGJ65"/>
      <c r="WGK65"/>
      <c r="WGL65"/>
      <c r="WGM65"/>
      <c r="WGN65"/>
      <c r="WGO65"/>
      <c r="WGP65"/>
      <c r="WGQ65"/>
      <c r="WGR65"/>
      <c r="WGS65"/>
      <c r="WGT65"/>
      <c r="WGU65"/>
      <c r="WGV65"/>
      <c r="WGW65"/>
      <c r="WGX65"/>
      <c r="WGY65"/>
      <c r="WGZ65"/>
      <c r="WHA65"/>
      <c r="WHB65"/>
      <c r="WHC65"/>
      <c r="WHD65"/>
      <c r="WHE65"/>
      <c r="WHF65"/>
      <c r="WHG65"/>
      <c r="WHH65"/>
      <c r="WHI65"/>
      <c r="WHJ65"/>
      <c r="WHK65"/>
      <c r="WHL65"/>
      <c r="WHM65"/>
      <c r="WHN65"/>
      <c r="WHO65"/>
      <c r="WHP65"/>
      <c r="WHQ65"/>
      <c r="WHR65"/>
      <c r="WHS65"/>
      <c r="WHT65"/>
      <c r="WHU65"/>
      <c r="WHV65"/>
      <c r="WHW65"/>
      <c r="WHX65"/>
      <c r="WHY65"/>
      <c r="WHZ65"/>
      <c r="WIA65"/>
      <c r="WIB65"/>
      <c r="WIC65"/>
      <c r="WID65"/>
      <c r="WIE65"/>
      <c r="WIF65"/>
      <c r="WIG65"/>
      <c r="WIH65"/>
      <c r="WII65"/>
      <c r="WIJ65"/>
      <c r="WIK65"/>
      <c r="WIL65"/>
      <c r="WIM65"/>
      <c r="WIN65"/>
      <c r="WIO65"/>
      <c r="WIP65"/>
      <c r="WIQ65"/>
      <c r="WIR65"/>
      <c r="WIS65"/>
      <c r="WIT65"/>
      <c r="WIU65"/>
      <c r="WIV65"/>
      <c r="WIW65"/>
      <c r="WIX65"/>
      <c r="WIY65"/>
      <c r="WIZ65"/>
      <c r="WJA65"/>
      <c r="WJB65"/>
      <c r="WJC65"/>
      <c r="WJD65"/>
      <c r="WJE65"/>
      <c r="WJF65"/>
      <c r="WJG65"/>
      <c r="WJH65"/>
      <c r="WJI65"/>
      <c r="WJJ65"/>
      <c r="WJK65"/>
      <c r="WJL65"/>
      <c r="WJM65"/>
      <c r="WJN65"/>
      <c r="WJO65"/>
      <c r="WJP65"/>
      <c r="WJQ65"/>
      <c r="WJR65"/>
      <c r="WJS65"/>
      <c r="WJT65"/>
      <c r="WJU65"/>
      <c r="WJV65"/>
      <c r="WJW65"/>
      <c r="WJX65"/>
      <c r="WJY65"/>
      <c r="WJZ65"/>
      <c r="WKA65"/>
      <c r="WKB65"/>
      <c r="WKC65"/>
      <c r="WKD65"/>
      <c r="WKE65"/>
      <c r="WKF65"/>
      <c r="WKG65"/>
      <c r="WKH65"/>
      <c r="WKI65"/>
      <c r="WKJ65"/>
      <c r="WKK65"/>
      <c r="WKL65"/>
      <c r="WKM65"/>
      <c r="WKN65"/>
      <c r="WKO65"/>
      <c r="WKP65"/>
      <c r="WKQ65"/>
      <c r="WKR65"/>
      <c r="WKS65"/>
      <c r="WKT65"/>
      <c r="WKU65"/>
      <c r="WKV65"/>
      <c r="WKW65"/>
      <c r="WKX65"/>
      <c r="WKY65"/>
      <c r="WKZ65"/>
      <c r="WLA65"/>
      <c r="WLB65"/>
      <c r="WLC65"/>
      <c r="WLD65"/>
      <c r="WLE65"/>
      <c r="WLF65"/>
      <c r="WLG65"/>
      <c r="WLH65"/>
      <c r="WLI65"/>
      <c r="WLJ65"/>
      <c r="WLK65"/>
      <c r="WLL65"/>
      <c r="WLM65"/>
      <c r="WLN65"/>
      <c r="WLO65"/>
      <c r="WLP65"/>
      <c r="WLQ65"/>
      <c r="WLR65"/>
      <c r="WLS65"/>
      <c r="WLT65"/>
      <c r="WLU65"/>
      <c r="WLV65"/>
      <c r="WLW65"/>
      <c r="WLX65"/>
      <c r="WLY65"/>
      <c r="WLZ65"/>
      <c r="WMA65"/>
      <c r="WMB65"/>
      <c r="WMC65"/>
      <c r="WMD65"/>
      <c r="WME65"/>
      <c r="WMF65"/>
      <c r="WMG65"/>
      <c r="WMH65"/>
      <c r="WMI65"/>
      <c r="WMJ65"/>
      <c r="WMK65"/>
      <c r="WML65"/>
      <c r="WMM65"/>
      <c r="WMN65"/>
      <c r="WMO65"/>
      <c r="WMP65"/>
      <c r="WMQ65"/>
      <c r="WMR65"/>
      <c r="WMS65"/>
      <c r="WMT65"/>
      <c r="WMU65"/>
      <c r="WMV65"/>
      <c r="WMW65"/>
      <c r="WMX65"/>
      <c r="WMY65"/>
      <c r="WMZ65"/>
      <c r="WNA65"/>
      <c r="WNB65"/>
      <c r="WNC65"/>
      <c r="WND65"/>
      <c r="WNE65"/>
      <c r="WNF65"/>
      <c r="WNG65"/>
      <c r="WNH65"/>
      <c r="WNI65"/>
      <c r="WNJ65"/>
      <c r="WNK65"/>
      <c r="WNL65"/>
      <c r="WNM65"/>
      <c r="WNN65"/>
      <c r="WNO65"/>
      <c r="WNP65"/>
      <c r="WNQ65"/>
      <c r="WNR65"/>
      <c r="WNS65"/>
      <c r="WNT65"/>
      <c r="WNU65"/>
      <c r="WNV65"/>
      <c r="WNW65"/>
      <c r="WNX65"/>
      <c r="WNY65"/>
      <c r="WNZ65"/>
      <c r="WOA65"/>
      <c r="WOB65"/>
      <c r="WOC65"/>
      <c r="WOD65"/>
      <c r="WOE65"/>
      <c r="WOF65"/>
      <c r="WOG65"/>
      <c r="WOH65"/>
      <c r="WOI65"/>
      <c r="WOJ65"/>
      <c r="WOK65"/>
      <c r="WOL65"/>
      <c r="WOM65"/>
      <c r="WON65"/>
      <c r="WOO65"/>
      <c r="WOP65"/>
      <c r="WOQ65"/>
      <c r="WOR65"/>
      <c r="WOS65"/>
      <c r="WOT65"/>
      <c r="WOU65"/>
      <c r="WOV65"/>
      <c r="WOW65"/>
      <c r="WOX65"/>
      <c r="WOY65"/>
      <c r="WOZ65"/>
      <c r="WPA65"/>
      <c r="WPB65"/>
      <c r="WPC65"/>
      <c r="WPD65"/>
      <c r="WPE65"/>
      <c r="WPF65"/>
      <c r="WPG65"/>
      <c r="WPH65"/>
      <c r="WPI65"/>
      <c r="WPJ65"/>
      <c r="WPK65"/>
      <c r="WPL65"/>
      <c r="WPM65"/>
      <c r="WPN65"/>
      <c r="WPO65"/>
      <c r="WPP65"/>
      <c r="WPQ65"/>
      <c r="WPR65"/>
      <c r="WPS65"/>
      <c r="WPT65"/>
      <c r="WPU65"/>
      <c r="WPV65"/>
      <c r="WPW65"/>
      <c r="WPX65"/>
      <c r="WPY65"/>
      <c r="WPZ65"/>
      <c r="WQA65"/>
      <c r="WQB65"/>
      <c r="WQC65"/>
      <c r="WQD65"/>
      <c r="WQE65"/>
      <c r="WQF65"/>
      <c r="WQG65"/>
      <c r="WQH65"/>
      <c r="WQI65"/>
      <c r="WQJ65"/>
      <c r="WQK65"/>
      <c r="WQL65"/>
      <c r="WQM65"/>
      <c r="WQN65"/>
      <c r="WQO65"/>
      <c r="WQP65"/>
      <c r="WQQ65"/>
      <c r="WQR65"/>
      <c r="WQS65"/>
      <c r="WQT65"/>
      <c r="WQU65"/>
      <c r="WQV65"/>
      <c r="WQW65"/>
      <c r="WQX65"/>
      <c r="WQY65"/>
      <c r="WQZ65"/>
      <c r="WRA65"/>
      <c r="WRB65"/>
      <c r="WRC65"/>
      <c r="WRD65"/>
      <c r="WRE65"/>
      <c r="WRF65"/>
      <c r="WRG65"/>
      <c r="WRH65"/>
      <c r="WRI65"/>
      <c r="WRJ65"/>
      <c r="WRK65"/>
      <c r="WRL65"/>
      <c r="WRM65"/>
      <c r="WRN65"/>
      <c r="WRO65"/>
      <c r="WRP65"/>
      <c r="WRQ65"/>
      <c r="WRR65"/>
      <c r="WRS65"/>
      <c r="WRT65"/>
      <c r="WRU65"/>
      <c r="WRV65"/>
      <c r="WRW65"/>
      <c r="WRX65"/>
      <c r="WRY65"/>
      <c r="WRZ65"/>
      <c r="WSA65"/>
      <c r="WSB65"/>
      <c r="WSC65"/>
      <c r="WSD65"/>
      <c r="WSE65"/>
      <c r="WSF65"/>
      <c r="WSG65"/>
      <c r="WSH65"/>
      <c r="WSI65"/>
      <c r="WSJ65"/>
      <c r="WSK65"/>
      <c r="WSL65"/>
      <c r="WSM65"/>
      <c r="WSN65"/>
      <c r="WSO65"/>
      <c r="WSP65"/>
      <c r="WSQ65"/>
      <c r="WSR65"/>
      <c r="WSS65"/>
      <c r="WST65"/>
      <c r="WSU65"/>
      <c r="WSV65"/>
      <c r="WSW65"/>
      <c r="WSX65"/>
      <c r="WSY65"/>
      <c r="WSZ65"/>
      <c r="WTA65"/>
      <c r="WTB65"/>
      <c r="WTC65"/>
      <c r="WTD65"/>
      <c r="WTE65"/>
      <c r="WTF65"/>
      <c r="WTG65"/>
      <c r="WTH65"/>
      <c r="WTI65"/>
      <c r="WTJ65"/>
      <c r="WTK65"/>
      <c r="WTL65"/>
      <c r="WTM65"/>
      <c r="WTN65"/>
      <c r="WTO65"/>
      <c r="WTP65"/>
      <c r="WTQ65"/>
      <c r="WTR65"/>
      <c r="WTS65"/>
      <c r="WTT65"/>
      <c r="WTU65"/>
      <c r="WTV65"/>
      <c r="WTW65"/>
      <c r="WTX65"/>
      <c r="WTY65"/>
      <c r="WTZ65"/>
      <c r="WUA65"/>
      <c r="WUB65"/>
      <c r="WUC65"/>
      <c r="WUD65"/>
      <c r="WUE65"/>
      <c r="WUF65"/>
      <c r="WUG65"/>
      <c r="WUH65"/>
      <c r="WUI65"/>
      <c r="WUJ65"/>
      <c r="WUK65"/>
      <c r="WUL65"/>
      <c r="WUM65"/>
      <c r="WUN65"/>
      <c r="WUO65"/>
      <c r="WUP65"/>
      <c r="WUQ65"/>
      <c r="WUR65"/>
      <c r="WUS65"/>
      <c r="WUT65"/>
      <c r="WUU65"/>
      <c r="WUV65"/>
      <c r="WUW65"/>
      <c r="WUX65"/>
      <c r="WUY65"/>
      <c r="WUZ65"/>
      <c r="WVA65"/>
      <c r="WVB65"/>
      <c r="WVC65"/>
      <c r="WVD65"/>
      <c r="WVE65"/>
      <c r="WVF65"/>
      <c r="WVG65"/>
      <c r="WVH65"/>
      <c r="WVI65"/>
      <c r="WVJ65"/>
      <c r="WVK65"/>
      <c r="WVL65"/>
      <c r="WVM65"/>
      <c r="WVN65"/>
      <c r="WVO65"/>
      <c r="WVP65"/>
      <c r="WVQ65"/>
      <c r="WVR65"/>
      <c r="WVS65"/>
      <c r="WVT65"/>
      <c r="WVU65"/>
      <c r="WVV65"/>
      <c r="WVW65"/>
      <c r="WVX65"/>
      <c r="WVY65"/>
      <c r="WVZ65"/>
      <c r="WWA65"/>
      <c r="WWB65"/>
      <c r="WWC65"/>
      <c r="WWD65"/>
      <c r="WWE65"/>
      <c r="WWF65"/>
      <c r="WWG65"/>
      <c r="WWH65"/>
      <c r="WWI65"/>
      <c r="WWJ65"/>
      <c r="WWK65"/>
      <c r="WWL65"/>
      <c r="WWM65"/>
      <c r="WWN65"/>
      <c r="WWO65"/>
      <c r="WWP65"/>
      <c r="WWQ65"/>
      <c r="WWR65"/>
      <c r="WWS65"/>
      <c r="WWT65"/>
      <c r="WWU65"/>
      <c r="WWV65"/>
      <c r="WWW65"/>
      <c r="WWX65"/>
      <c r="WWY65"/>
      <c r="WWZ65"/>
      <c r="WXA65"/>
      <c r="WXB65"/>
      <c r="WXC65"/>
      <c r="WXD65"/>
      <c r="WXE65"/>
      <c r="WXF65"/>
      <c r="WXG65"/>
      <c r="WXH65"/>
      <c r="WXI65"/>
      <c r="WXJ65"/>
      <c r="WXK65"/>
      <c r="WXL65"/>
      <c r="WXM65"/>
      <c r="WXN65"/>
      <c r="WXO65"/>
      <c r="WXP65"/>
      <c r="WXQ65"/>
      <c r="WXR65"/>
      <c r="WXS65"/>
      <c r="WXT65"/>
      <c r="WXU65"/>
      <c r="WXV65"/>
      <c r="WXW65"/>
      <c r="WXX65"/>
      <c r="WXY65"/>
      <c r="WXZ65"/>
      <c r="WYA65"/>
      <c r="WYB65"/>
      <c r="WYC65"/>
      <c r="WYD65"/>
      <c r="WYE65"/>
      <c r="WYF65"/>
      <c r="WYG65"/>
      <c r="WYH65"/>
      <c r="WYI65"/>
      <c r="WYJ65"/>
      <c r="WYK65"/>
      <c r="WYL65"/>
      <c r="WYM65"/>
      <c r="WYN65"/>
      <c r="WYO65"/>
      <c r="WYP65"/>
      <c r="WYQ65"/>
      <c r="WYR65"/>
      <c r="WYS65"/>
      <c r="WYT65"/>
      <c r="WYU65"/>
      <c r="WYV65"/>
      <c r="WYW65"/>
      <c r="WYX65"/>
      <c r="WYY65"/>
      <c r="WYZ65"/>
      <c r="WZA65"/>
      <c r="WZB65"/>
      <c r="WZC65"/>
      <c r="WZD65"/>
      <c r="WZE65"/>
      <c r="WZF65"/>
      <c r="WZG65"/>
      <c r="WZH65"/>
      <c r="WZI65"/>
      <c r="WZJ65"/>
      <c r="WZK65"/>
      <c r="WZL65"/>
      <c r="WZM65"/>
      <c r="WZN65"/>
      <c r="WZO65"/>
      <c r="WZP65"/>
      <c r="WZQ65"/>
      <c r="WZR65"/>
      <c r="WZS65"/>
      <c r="WZT65"/>
      <c r="WZU65"/>
      <c r="WZV65"/>
      <c r="WZW65"/>
      <c r="WZX65"/>
      <c r="WZY65"/>
      <c r="WZZ65"/>
      <c r="XAA65"/>
      <c r="XAB65"/>
      <c r="XAC65"/>
      <c r="XAD65"/>
      <c r="XAE65"/>
      <c r="XAF65"/>
      <c r="XAG65"/>
      <c r="XAH65"/>
      <c r="XAI65"/>
      <c r="XAJ65"/>
      <c r="XAK65"/>
      <c r="XAL65"/>
      <c r="XAM65"/>
      <c r="XAN65"/>
      <c r="XAO65"/>
      <c r="XAP65"/>
      <c r="XAQ65"/>
      <c r="XAR65"/>
      <c r="XAS65"/>
      <c r="XAT65"/>
      <c r="XAU65"/>
      <c r="XAV65"/>
      <c r="XAW65"/>
      <c r="XAX65"/>
      <c r="XAY65"/>
      <c r="XAZ65"/>
      <c r="XBA65"/>
      <c r="XBB65"/>
      <c r="XBC65"/>
      <c r="XBD65"/>
      <c r="XBE65"/>
      <c r="XBF65"/>
      <c r="XBG65"/>
      <c r="XBH65"/>
      <c r="XBI65"/>
      <c r="XBJ65"/>
      <c r="XBK65"/>
      <c r="XBL65"/>
      <c r="XBM65"/>
      <c r="XBN65"/>
      <c r="XBO65"/>
      <c r="XBP65"/>
      <c r="XBQ65"/>
      <c r="XBR65"/>
      <c r="XBS65"/>
      <c r="XBT65"/>
      <c r="XBU65"/>
      <c r="XBV65"/>
      <c r="XBW65"/>
      <c r="XBX65"/>
      <c r="XBY65"/>
      <c r="XBZ65"/>
      <c r="XCA65"/>
      <c r="XCB65"/>
      <c r="XCC65"/>
      <c r="XCD65"/>
      <c r="XCE65"/>
      <c r="XCF65"/>
      <c r="XCG65"/>
      <c r="XCH65"/>
      <c r="XCI65"/>
      <c r="XCJ65"/>
      <c r="XCK65"/>
      <c r="XCL65"/>
      <c r="XCM65"/>
      <c r="XCN65"/>
      <c r="XCO65"/>
      <c r="XCP65"/>
      <c r="XCQ65"/>
      <c r="XCR65"/>
      <c r="XCS65"/>
      <c r="XCT65"/>
      <c r="XCU65"/>
      <c r="XCV65"/>
      <c r="XCW65"/>
      <c r="XCX65"/>
      <c r="XCY65"/>
      <c r="XCZ65"/>
      <c r="XDA65"/>
      <c r="XDB65"/>
      <c r="XDC65"/>
      <c r="XDD65"/>
      <c r="XDE65"/>
      <c r="XDF65"/>
      <c r="XDG65"/>
      <c r="XDH65"/>
      <c r="XDI65"/>
      <c r="XDJ65"/>
      <c r="XDK65"/>
      <c r="XDL65"/>
      <c r="XDM65"/>
      <c r="XDN65"/>
      <c r="XDO65"/>
      <c r="XDP65"/>
      <c r="XDQ65"/>
      <c r="XDR65"/>
      <c r="XDS65"/>
      <c r="XDT65"/>
      <c r="XDU65"/>
      <c r="XDV65"/>
      <c r="XDW65"/>
      <c r="XDX65"/>
      <c r="XDY65"/>
      <c r="XDZ65"/>
      <c r="XEA65"/>
      <c r="XEB65"/>
      <c r="XEC65"/>
      <c r="XED65"/>
      <c r="XEE65"/>
      <c r="XEF65"/>
      <c r="XEG65"/>
      <c r="XEH65"/>
      <c r="XEI65"/>
      <c r="XEJ65"/>
      <c r="XEK65"/>
      <c r="XEL65"/>
      <c r="XEM65"/>
      <c r="XEN65"/>
      <c r="XEO65"/>
      <c r="XEP65"/>
      <c r="XEQ65"/>
      <c r="XER65"/>
      <c r="XES65"/>
      <c r="XET65"/>
      <c r="XEU65"/>
      <c r="XEV65"/>
      <c r="XEW65"/>
      <c r="XEX65"/>
      <c r="XEY65"/>
      <c r="XEZ65"/>
      <c r="XFA65"/>
    </row>
    <row r="66" s="1" customFormat="1" ht="11.25" spans="2:7">
      <c r="B66" s="4"/>
      <c r="F66" s="5"/>
      <c r="G66" s="5"/>
    </row>
    <row r="67" ht="20.1" customHeight="1" spans="1:1">
      <c r="A67" s="48" t="s">
        <v>124</v>
      </c>
    </row>
    <row r="68" ht="20.1" customHeight="1" spans="1:1">
      <c r="A68" s="48" t="s">
        <v>125</v>
      </c>
    </row>
    <row r="69" s="3" customFormat="1" ht="27" customHeight="1" spans="1:16381">
      <c r="A69" s="49" t="s">
        <v>126</v>
      </c>
      <c r="B69" s="49"/>
      <c r="C69" s="49"/>
      <c r="D69" s="49"/>
      <c r="E69" s="49"/>
      <c r="F69" s="49"/>
      <c r="G69" s="49"/>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50"/>
      <c r="AV69" s="50"/>
      <c r="AW69" s="50"/>
      <c r="AX69" s="50"/>
      <c r="AY69" s="50"/>
      <c r="AZ69" s="50"/>
      <c r="BA69" s="50"/>
      <c r="BB69" s="50"/>
      <c r="BC69" s="50"/>
      <c r="BD69" s="50"/>
      <c r="BE69" s="50"/>
      <c r="BF69" s="50"/>
      <c r="BG69" s="50"/>
      <c r="BH69" s="50"/>
      <c r="BI69" s="50"/>
      <c r="BJ69" s="50"/>
      <c r="BK69" s="50"/>
      <c r="BL69" s="50"/>
      <c r="BM69" s="50"/>
      <c r="BN69" s="50"/>
      <c r="BO69" s="50"/>
      <c r="BP69" s="50"/>
      <c r="BQ69" s="50"/>
      <c r="BR69" s="50"/>
      <c r="BS69" s="50"/>
      <c r="BT69" s="50"/>
      <c r="BU69" s="50"/>
      <c r="BV69" s="50"/>
      <c r="BW69" s="50"/>
      <c r="BX69" s="50"/>
      <c r="BY69" s="50"/>
      <c r="BZ69" s="50"/>
      <c r="CA69" s="50"/>
      <c r="CB69" s="50"/>
      <c r="CC69" s="50"/>
      <c r="CD69" s="50"/>
      <c r="CE69" s="50"/>
      <c r="CF69" s="50"/>
      <c r="CG69" s="50"/>
      <c r="CH69" s="50"/>
      <c r="CI69" s="50"/>
      <c r="CJ69" s="50"/>
      <c r="CK69" s="50"/>
      <c r="CL69" s="50"/>
      <c r="CM69" s="50"/>
      <c r="CN69" s="50"/>
      <c r="CO69" s="50"/>
      <c r="CP69" s="50"/>
      <c r="CQ69" s="50"/>
      <c r="CR69" s="50"/>
      <c r="CS69" s="50"/>
      <c r="CT69" s="50"/>
      <c r="CU69" s="50"/>
      <c r="CV69" s="50"/>
      <c r="CW69" s="50"/>
      <c r="CX69" s="50"/>
      <c r="CY69" s="50"/>
      <c r="CZ69" s="50"/>
      <c r="DA69" s="50"/>
      <c r="DB69" s="50"/>
      <c r="DC69" s="50"/>
      <c r="DD69" s="50"/>
      <c r="DE69" s="50"/>
      <c r="DF69" s="50"/>
      <c r="DG69" s="50"/>
      <c r="DH69" s="50"/>
      <c r="DI69" s="50"/>
      <c r="DJ69" s="50"/>
      <c r="DK69" s="50"/>
      <c r="DL69" s="50"/>
      <c r="DM69" s="50"/>
      <c r="DN69" s="50"/>
      <c r="DO69" s="50"/>
      <c r="DP69" s="50"/>
      <c r="DQ69" s="50"/>
      <c r="DR69" s="50"/>
      <c r="DS69" s="50"/>
      <c r="DT69" s="50"/>
      <c r="DU69" s="50"/>
      <c r="DV69" s="50"/>
      <c r="DW69" s="50"/>
      <c r="DX69" s="50"/>
      <c r="DY69" s="50"/>
      <c r="DZ69" s="50"/>
      <c r="EA69" s="50"/>
      <c r="EB69" s="50"/>
      <c r="EC69" s="50"/>
      <c r="ED69" s="50"/>
      <c r="EE69" s="50"/>
      <c r="EF69" s="50"/>
      <c r="EG69" s="50"/>
      <c r="EH69" s="50"/>
      <c r="EI69" s="50"/>
      <c r="EJ69" s="50"/>
      <c r="EK69" s="50"/>
      <c r="EL69" s="50"/>
      <c r="EM69" s="50"/>
      <c r="EN69" s="50"/>
      <c r="EO69" s="50"/>
      <c r="EP69" s="50"/>
      <c r="EQ69" s="50"/>
      <c r="ER69" s="50"/>
      <c r="ES69" s="50"/>
      <c r="ET69" s="50"/>
      <c r="EU69" s="50"/>
      <c r="EV69" s="50"/>
      <c r="EW69" s="50"/>
      <c r="EX69" s="50"/>
      <c r="EY69" s="50"/>
      <c r="EZ69" s="50"/>
      <c r="FA69" s="50"/>
      <c r="FB69" s="50"/>
      <c r="FC69" s="50"/>
      <c r="FD69" s="50"/>
      <c r="FE69" s="50"/>
      <c r="FF69" s="50"/>
      <c r="FG69" s="50"/>
      <c r="FH69" s="50"/>
      <c r="FI69" s="50"/>
      <c r="FJ69" s="50"/>
      <c r="FK69" s="50"/>
      <c r="FL69" s="50"/>
      <c r="FM69" s="50"/>
      <c r="FN69" s="50"/>
      <c r="FO69" s="50"/>
      <c r="FP69" s="50"/>
      <c r="FQ69" s="50"/>
      <c r="FR69" s="50"/>
      <c r="FS69" s="50"/>
      <c r="FT69" s="50"/>
      <c r="FU69" s="50"/>
      <c r="FV69" s="50"/>
      <c r="FW69" s="50"/>
      <c r="FX69" s="50"/>
      <c r="FY69" s="50"/>
      <c r="FZ69" s="50"/>
      <c r="GA69" s="50"/>
      <c r="GB69" s="50"/>
      <c r="GC69" s="50"/>
      <c r="GD69" s="50"/>
      <c r="GE69" s="50"/>
      <c r="GF69" s="50"/>
      <c r="GG69" s="50"/>
      <c r="GH69" s="50"/>
      <c r="GI69" s="50"/>
      <c r="GJ69" s="50"/>
      <c r="GK69" s="50"/>
      <c r="GL69" s="50"/>
      <c r="GM69" s="50"/>
      <c r="GN69" s="50"/>
      <c r="GO69" s="50"/>
      <c r="GP69" s="50"/>
      <c r="GQ69" s="50"/>
      <c r="GR69" s="50"/>
      <c r="GS69" s="50"/>
      <c r="GT69" s="50"/>
      <c r="GU69" s="50"/>
      <c r="GV69" s="50"/>
      <c r="GW69" s="50"/>
      <c r="GX69" s="50"/>
      <c r="GY69" s="50"/>
      <c r="GZ69" s="50"/>
      <c r="HA69" s="50"/>
      <c r="HB69" s="50"/>
      <c r="HC69" s="50"/>
      <c r="HD69" s="50"/>
      <c r="HE69" s="50"/>
      <c r="HF69" s="50"/>
      <c r="HG69" s="50"/>
      <c r="HH69" s="50"/>
      <c r="HI69" s="50"/>
      <c r="HJ69" s="50"/>
      <c r="HK69" s="50"/>
      <c r="HL69" s="50"/>
      <c r="HM69" s="50"/>
      <c r="HN69" s="50"/>
      <c r="HO69" s="50"/>
      <c r="HP69" s="50"/>
      <c r="HQ69" s="50"/>
      <c r="HR69" s="50"/>
      <c r="HS69" s="50"/>
      <c r="HT69" s="50"/>
      <c r="HU69" s="50"/>
      <c r="HV69" s="50"/>
      <c r="HW69" s="50"/>
      <c r="HX69" s="50"/>
      <c r="HY69" s="50"/>
      <c r="HZ69" s="50"/>
      <c r="IA69" s="50"/>
      <c r="IB69" s="50"/>
      <c r="IC69" s="50"/>
      <c r="ID69" s="50"/>
      <c r="IE69" s="50"/>
      <c r="IF69" s="50"/>
      <c r="IG69" s="50"/>
      <c r="IH69" s="50"/>
      <c r="II69" s="50"/>
      <c r="IJ69" s="50"/>
      <c r="IK69" s="50"/>
      <c r="IL69" s="50"/>
      <c r="IM69" s="50"/>
      <c r="IN69" s="50"/>
      <c r="IO69" s="50"/>
      <c r="IP69" s="50"/>
      <c r="IQ69" s="50"/>
      <c r="IR69" s="50"/>
      <c r="IS69" s="50"/>
      <c r="IT69" s="50"/>
      <c r="IU69" s="50"/>
      <c r="IV69" s="50"/>
      <c r="IW69" s="50"/>
      <c r="IX69" s="50"/>
      <c r="IY69" s="50"/>
      <c r="IZ69" s="50"/>
      <c r="JA69" s="50"/>
      <c r="JB69" s="50"/>
      <c r="JC69" s="50"/>
      <c r="JD69" s="50"/>
      <c r="JE69" s="50"/>
      <c r="JF69" s="50"/>
      <c r="JG69" s="50"/>
      <c r="JH69" s="50"/>
      <c r="JI69" s="50"/>
      <c r="JJ69" s="50"/>
      <c r="JK69" s="50"/>
      <c r="JL69" s="50"/>
      <c r="JM69" s="50"/>
      <c r="JN69" s="50"/>
      <c r="JO69" s="50"/>
      <c r="JP69" s="50"/>
      <c r="JQ69" s="50"/>
      <c r="JR69" s="50"/>
      <c r="JS69" s="50"/>
      <c r="JT69" s="50"/>
      <c r="JU69" s="50"/>
      <c r="JV69" s="50"/>
      <c r="JW69" s="50"/>
      <c r="JX69" s="50"/>
      <c r="JY69" s="50"/>
      <c r="JZ69" s="50"/>
      <c r="KA69" s="50"/>
      <c r="KB69" s="50"/>
      <c r="KC69" s="50"/>
      <c r="KD69" s="50"/>
      <c r="KE69" s="50"/>
      <c r="KF69" s="50"/>
      <c r="KG69" s="50"/>
      <c r="KH69" s="50"/>
      <c r="KI69" s="50"/>
      <c r="KJ69" s="50"/>
      <c r="KK69" s="50"/>
      <c r="KL69" s="50"/>
      <c r="KM69" s="50"/>
      <c r="KN69" s="50"/>
      <c r="KO69" s="50"/>
      <c r="KP69" s="50"/>
      <c r="KQ69" s="50"/>
      <c r="KR69" s="50"/>
      <c r="KS69" s="50"/>
      <c r="KT69" s="50"/>
      <c r="KU69" s="50"/>
      <c r="KV69" s="50"/>
      <c r="KW69" s="50"/>
      <c r="KX69" s="50"/>
      <c r="KY69" s="50"/>
      <c r="KZ69" s="50"/>
      <c r="LA69" s="50"/>
      <c r="LB69" s="50"/>
      <c r="LC69" s="50"/>
      <c r="LD69" s="50"/>
      <c r="LE69" s="50"/>
      <c r="LF69" s="50"/>
      <c r="LG69" s="50"/>
      <c r="LH69" s="50"/>
      <c r="LI69" s="50"/>
      <c r="LJ69" s="50"/>
      <c r="LK69" s="50"/>
      <c r="LL69" s="50"/>
      <c r="LM69" s="50"/>
      <c r="LN69" s="50"/>
      <c r="LO69" s="50"/>
      <c r="LP69" s="50"/>
      <c r="LQ69" s="50"/>
      <c r="LR69" s="50"/>
      <c r="LS69" s="50"/>
      <c r="LT69" s="50"/>
      <c r="LU69" s="50"/>
      <c r="LV69" s="50"/>
      <c r="LW69" s="50"/>
      <c r="LX69" s="50"/>
      <c r="LY69" s="50"/>
      <c r="LZ69" s="50"/>
      <c r="MA69" s="50"/>
      <c r="MB69" s="50"/>
      <c r="MC69" s="50"/>
      <c r="MD69" s="50"/>
      <c r="ME69" s="50"/>
      <c r="MF69" s="50"/>
      <c r="MG69" s="50"/>
      <c r="MH69" s="50"/>
      <c r="MI69" s="50"/>
      <c r="MJ69" s="50"/>
      <c r="MK69" s="50"/>
      <c r="ML69" s="50"/>
      <c r="MM69" s="50"/>
      <c r="MN69" s="50"/>
      <c r="MO69" s="50"/>
      <c r="MP69" s="50"/>
      <c r="MQ69" s="50"/>
      <c r="MR69" s="50"/>
      <c r="MS69" s="50"/>
      <c r="MT69" s="50"/>
      <c r="MU69" s="50"/>
      <c r="MV69" s="50"/>
      <c r="MW69" s="50"/>
      <c r="MX69" s="50"/>
      <c r="MY69" s="50"/>
      <c r="MZ69" s="50"/>
      <c r="NA69" s="50"/>
      <c r="NB69" s="50"/>
      <c r="NC69" s="50"/>
      <c r="ND69" s="50"/>
      <c r="NE69" s="50"/>
      <c r="NF69" s="50"/>
      <c r="NG69" s="50"/>
      <c r="NH69" s="50"/>
      <c r="NI69" s="50"/>
      <c r="NJ69" s="50"/>
      <c r="NK69" s="50"/>
      <c r="NL69" s="50"/>
      <c r="NM69" s="50"/>
      <c r="NN69" s="50"/>
      <c r="NO69" s="50"/>
      <c r="NP69" s="50"/>
      <c r="NQ69" s="50"/>
      <c r="NR69" s="50"/>
      <c r="NS69" s="50"/>
      <c r="NT69" s="50"/>
      <c r="NU69" s="50"/>
      <c r="NV69" s="50"/>
      <c r="NW69" s="50"/>
      <c r="NX69" s="50"/>
      <c r="NY69" s="50"/>
      <c r="NZ69" s="50"/>
      <c r="OA69" s="50"/>
      <c r="OB69" s="50"/>
      <c r="OC69" s="50"/>
      <c r="OD69" s="50"/>
      <c r="OE69" s="50"/>
      <c r="OF69" s="50"/>
      <c r="OG69" s="50"/>
      <c r="OH69" s="50"/>
      <c r="OI69" s="50"/>
      <c r="OJ69" s="50"/>
      <c r="OK69" s="50"/>
      <c r="OL69" s="50"/>
      <c r="OM69" s="50"/>
      <c r="ON69" s="50"/>
      <c r="OO69" s="50"/>
      <c r="OP69" s="50"/>
      <c r="OQ69" s="50"/>
      <c r="OR69" s="50"/>
      <c r="OS69" s="50"/>
      <c r="OT69" s="50"/>
      <c r="OU69" s="50"/>
      <c r="OV69" s="50"/>
      <c r="OW69" s="50"/>
      <c r="OX69" s="50"/>
      <c r="OY69" s="50"/>
      <c r="OZ69" s="50"/>
      <c r="PA69" s="50"/>
      <c r="PB69" s="50"/>
      <c r="PC69" s="50"/>
      <c r="PD69" s="50"/>
      <c r="PE69" s="50"/>
      <c r="PF69" s="50"/>
      <c r="PG69" s="50"/>
      <c r="PH69" s="50"/>
      <c r="PI69" s="50"/>
      <c r="PJ69" s="50"/>
      <c r="PK69" s="50"/>
      <c r="PL69" s="50"/>
      <c r="PM69" s="50"/>
      <c r="PN69" s="50"/>
      <c r="PO69" s="50"/>
      <c r="PP69" s="50"/>
      <c r="PQ69" s="50"/>
      <c r="PR69" s="50"/>
      <c r="PS69" s="50"/>
      <c r="PT69" s="50"/>
      <c r="PU69" s="50"/>
      <c r="PV69" s="50"/>
      <c r="PW69" s="50"/>
      <c r="PX69" s="50"/>
      <c r="PY69" s="50"/>
      <c r="PZ69" s="50"/>
      <c r="QA69" s="50"/>
      <c r="QB69" s="50"/>
      <c r="QC69" s="50"/>
      <c r="QD69" s="50"/>
      <c r="QE69" s="50"/>
      <c r="QF69" s="50"/>
      <c r="QG69" s="50"/>
      <c r="QH69" s="50"/>
      <c r="QI69" s="50"/>
      <c r="QJ69" s="50"/>
      <c r="QK69" s="50"/>
      <c r="QL69" s="50"/>
      <c r="QM69" s="50"/>
      <c r="QN69" s="50"/>
      <c r="QO69" s="50"/>
      <c r="QP69" s="50"/>
      <c r="QQ69" s="50"/>
      <c r="QR69" s="50"/>
      <c r="QS69" s="50"/>
      <c r="QT69" s="50"/>
      <c r="QU69" s="50"/>
      <c r="QV69" s="50"/>
      <c r="QW69" s="50"/>
      <c r="QX69" s="50"/>
      <c r="QY69" s="50"/>
      <c r="QZ69" s="50"/>
      <c r="RA69" s="50"/>
      <c r="RB69" s="50"/>
      <c r="RC69" s="50"/>
      <c r="RD69" s="50"/>
      <c r="RE69" s="50"/>
      <c r="RF69" s="50"/>
      <c r="RG69" s="50"/>
      <c r="RH69" s="50"/>
      <c r="RI69" s="50"/>
      <c r="RJ69" s="50"/>
      <c r="RK69" s="50"/>
      <c r="RL69" s="50"/>
      <c r="RM69" s="50"/>
      <c r="RN69" s="50"/>
      <c r="RO69" s="50"/>
      <c r="RP69" s="50"/>
      <c r="RQ69" s="50"/>
      <c r="RR69" s="50"/>
      <c r="RS69" s="50"/>
      <c r="RT69" s="50"/>
      <c r="RU69" s="50"/>
      <c r="RV69" s="50"/>
      <c r="RW69" s="50"/>
      <c r="RX69" s="50"/>
      <c r="RY69" s="50"/>
      <c r="RZ69" s="50"/>
      <c r="SA69" s="50"/>
      <c r="SB69" s="50"/>
      <c r="SC69" s="50"/>
      <c r="SD69" s="50"/>
      <c r="SE69" s="50"/>
      <c r="SF69" s="50"/>
      <c r="SG69" s="50"/>
      <c r="SH69" s="50"/>
      <c r="SI69" s="50"/>
      <c r="SJ69" s="50"/>
      <c r="SK69" s="50"/>
      <c r="SL69" s="50"/>
      <c r="SM69" s="50"/>
      <c r="SN69" s="50"/>
      <c r="SO69" s="50"/>
      <c r="SP69" s="50"/>
      <c r="SQ69" s="50"/>
      <c r="SR69" s="50"/>
      <c r="SS69" s="50"/>
      <c r="ST69" s="50"/>
      <c r="SU69" s="50"/>
      <c r="SV69" s="50"/>
      <c r="SW69" s="50"/>
      <c r="SX69" s="50"/>
      <c r="SY69" s="50"/>
      <c r="SZ69" s="50"/>
      <c r="TA69" s="50"/>
      <c r="TB69" s="50"/>
      <c r="TC69" s="50"/>
      <c r="TD69" s="50"/>
      <c r="TE69" s="50"/>
      <c r="TF69" s="50"/>
      <c r="TG69" s="50"/>
      <c r="TH69" s="50"/>
      <c r="TI69" s="50"/>
      <c r="TJ69" s="50"/>
      <c r="TK69" s="50"/>
      <c r="TL69" s="50"/>
      <c r="TM69" s="50"/>
      <c r="TN69" s="50"/>
      <c r="TO69" s="50"/>
      <c r="TP69" s="50"/>
      <c r="TQ69" s="50"/>
      <c r="TR69" s="50"/>
      <c r="TS69" s="50"/>
      <c r="TT69" s="50"/>
      <c r="TU69" s="50"/>
      <c r="TV69" s="50"/>
      <c r="TW69" s="50"/>
      <c r="TX69" s="50"/>
      <c r="TY69" s="50"/>
      <c r="TZ69" s="50"/>
      <c r="UA69" s="50"/>
      <c r="UB69" s="50"/>
      <c r="UC69" s="50"/>
      <c r="UD69" s="50"/>
      <c r="UE69" s="50"/>
      <c r="UF69" s="50"/>
      <c r="UG69" s="50"/>
      <c r="UH69" s="50"/>
      <c r="UI69" s="50"/>
      <c r="UJ69" s="50"/>
      <c r="UK69" s="50"/>
      <c r="UL69" s="50"/>
      <c r="UM69" s="50"/>
      <c r="UN69" s="50"/>
      <c r="UO69" s="50"/>
      <c r="UP69" s="50"/>
      <c r="UQ69" s="50"/>
      <c r="UR69" s="50"/>
      <c r="US69" s="50"/>
      <c r="UT69" s="50"/>
      <c r="UU69" s="50"/>
      <c r="UV69" s="50"/>
      <c r="UW69" s="50"/>
      <c r="UX69" s="50"/>
      <c r="UY69" s="50"/>
      <c r="UZ69" s="50"/>
      <c r="VA69" s="50"/>
      <c r="VB69" s="50"/>
      <c r="VC69" s="50"/>
      <c r="VD69" s="50"/>
      <c r="VE69" s="50"/>
      <c r="VF69" s="50"/>
      <c r="VG69" s="50"/>
      <c r="VH69" s="50"/>
      <c r="VI69" s="50"/>
      <c r="VJ69" s="50"/>
      <c r="VK69" s="50"/>
      <c r="VL69" s="50"/>
      <c r="VM69" s="50"/>
      <c r="VN69" s="50"/>
      <c r="VO69" s="50"/>
      <c r="VP69" s="50"/>
      <c r="VQ69" s="50"/>
      <c r="VR69" s="50"/>
      <c r="VS69" s="50"/>
      <c r="VT69" s="50"/>
      <c r="VU69" s="50"/>
      <c r="VV69" s="50"/>
      <c r="VW69" s="50"/>
      <c r="VX69" s="50"/>
      <c r="VY69" s="50"/>
      <c r="VZ69" s="50"/>
      <c r="WA69" s="50"/>
      <c r="WB69" s="50"/>
      <c r="WC69" s="50"/>
      <c r="WD69" s="50"/>
      <c r="WE69" s="50"/>
      <c r="WF69" s="50"/>
      <c r="WG69" s="50"/>
      <c r="WH69" s="50"/>
      <c r="WI69" s="50"/>
      <c r="WJ69" s="50"/>
      <c r="WK69" s="50"/>
      <c r="WL69" s="50"/>
      <c r="WM69" s="50"/>
      <c r="WN69" s="50"/>
      <c r="WO69" s="50"/>
      <c r="WP69" s="50"/>
      <c r="WQ69" s="50"/>
      <c r="WR69" s="50"/>
      <c r="WS69" s="50"/>
      <c r="WT69" s="50"/>
      <c r="WU69" s="50"/>
      <c r="WV69" s="50"/>
      <c r="WW69" s="50"/>
      <c r="WX69" s="50"/>
      <c r="WY69" s="50"/>
      <c r="WZ69" s="50"/>
      <c r="XA69" s="50"/>
      <c r="XB69" s="50"/>
      <c r="XC69" s="50"/>
      <c r="XD69" s="50"/>
      <c r="XE69" s="50"/>
      <c r="XF69" s="50"/>
      <c r="XG69" s="50"/>
      <c r="XH69" s="50"/>
      <c r="XI69" s="50"/>
      <c r="XJ69" s="50"/>
      <c r="XK69" s="50"/>
      <c r="XL69" s="50"/>
      <c r="XM69" s="50"/>
      <c r="XN69" s="50"/>
      <c r="XO69" s="50"/>
      <c r="XP69" s="50"/>
      <c r="XQ69" s="50"/>
      <c r="XR69" s="50"/>
      <c r="XS69" s="50"/>
      <c r="XT69" s="50"/>
      <c r="XU69" s="50"/>
      <c r="XV69" s="50"/>
      <c r="XW69" s="50"/>
      <c r="XX69" s="50"/>
      <c r="XY69" s="50"/>
      <c r="XZ69" s="50"/>
      <c r="YA69" s="50"/>
      <c r="YB69" s="50"/>
      <c r="YC69" s="50"/>
      <c r="YD69" s="50"/>
      <c r="YE69" s="50"/>
      <c r="YF69" s="50"/>
      <c r="YG69" s="50"/>
      <c r="YH69" s="50"/>
      <c r="YI69" s="50"/>
      <c r="YJ69" s="50"/>
      <c r="YK69" s="50"/>
      <c r="YL69" s="50"/>
      <c r="YM69" s="50"/>
      <c r="YN69" s="50"/>
      <c r="YO69" s="50"/>
      <c r="YP69" s="50"/>
      <c r="YQ69" s="50"/>
      <c r="YR69" s="50"/>
      <c r="YS69" s="50"/>
      <c r="YT69" s="50"/>
      <c r="YU69" s="50"/>
      <c r="YV69" s="50"/>
      <c r="YW69" s="50"/>
      <c r="YX69" s="50"/>
      <c r="YY69" s="50"/>
      <c r="YZ69" s="50"/>
      <c r="ZA69" s="50"/>
      <c r="ZB69" s="50"/>
      <c r="ZC69" s="50"/>
      <c r="ZD69" s="50"/>
      <c r="ZE69" s="50"/>
      <c r="ZF69" s="50"/>
      <c r="ZG69" s="50"/>
      <c r="ZH69" s="50"/>
      <c r="ZI69" s="50"/>
      <c r="ZJ69" s="50"/>
      <c r="ZK69" s="50"/>
      <c r="ZL69" s="50"/>
      <c r="ZM69" s="50"/>
      <c r="ZN69" s="50"/>
      <c r="ZO69" s="50"/>
      <c r="ZP69" s="50"/>
      <c r="ZQ69" s="50"/>
      <c r="ZR69" s="50"/>
      <c r="ZS69" s="50"/>
      <c r="ZT69" s="50"/>
      <c r="ZU69" s="50"/>
      <c r="ZV69" s="50"/>
      <c r="ZW69" s="50"/>
      <c r="ZX69" s="50"/>
      <c r="ZY69" s="50"/>
      <c r="ZZ69" s="50"/>
      <c r="AAA69" s="50"/>
      <c r="AAB69" s="50"/>
      <c r="AAC69" s="50"/>
      <c r="AAD69" s="50"/>
      <c r="AAE69" s="50"/>
      <c r="AAF69" s="50"/>
      <c r="AAG69" s="50"/>
      <c r="AAH69" s="50"/>
      <c r="AAI69" s="50"/>
      <c r="AAJ69" s="50"/>
      <c r="AAK69" s="50"/>
      <c r="AAL69" s="50"/>
      <c r="AAM69" s="50"/>
      <c r="AAN69" s="50"/>
      <c r="AAO69" s="50"/>
      <c r="AAP69" s="50"/>
      <c r="AAQ69" s="50"/>
      <c r="AAR69" s="50"/>
      <c r="AAS69" s="50"/>
      <c r="AAT69" s="50"/>
      <c r="AAU69" s="50"/>
      <c r="AAV69" s="50"/>
      <c r="AAW69" s="50"/>
      <c r="AAX69" s="50"/>
      <c r="AAY69" s="50"/>
      <c r="AAZ69" s="50"/>
      <c r="ABA69" s="50"/>
      <c r="ABB69" s="50"/>
      <c r="ABC69" s="50"/>
      <c r="ABD69" s="50"/>
      <c r="ABE69" s="50"/>
      <c r="ABF69" s="50"/>
      <c r="ABG69" s="50"/>
      <c r="ABH69" s="50"/>
      <c r="ABI69" s="50"/>
      <c r="ABJ69" s="50"/>
      <c r="ABK69" s="50"/>
      <c r="ABL69" s="50"/>
      <c r="ABM69" s="50"/>
      <c r="ABN69" s="50"/>
      <c r="ABO69" s="50"/>
      <c r="ABP69" s="50"/>
      <c r="ABQ69" s="50"/>
      <c r="ABR69" s="50"/>
      <c r="ABS69" s="50"/>
      <c r="ABT69" s="50"/>
      <c r="ABU69" s="50"/>
      <c r="ABV69" s="50"/>
      <c r="ABW69" s="50"/>
      <c r="ABX69" s="50"/>
      <c r="ABY69" s="50"/>
      <c r="ABZ69" s="50"/>
      <c r="ACA69" s="50"/>
      <c r="ACB69" s="50"/>
      <c r="ACC69" s="50"/>
      <c r="ACD69" s="50"/>
      <c r="ACE69" s="50"/>
      <c r="ACF69" s="50"/>
      <c r="ACG69" s="50"/>
      <c r="ACH69" s="50"/>
      <c r="ACI69" s="50"/>
      <c r="ACJ69" s="50"/>
      <c r="ACK69" s="50"/>
      <c r="ACL69" s="50"/>
      <c r="ACM69" s="50"/>
      <c r="ACN69" s="50"/>
      <c r="ACO69" s="50"/>
      <c r="ACP69" s="50"/>
      <c r="ACQ69" s="50"/>
      <c r="ACR69" s="50"/>
      <c r="ACS69" s="50"/>
      <c r="ACT69" s="50"/>
      <c r="ACU69" s="50"/>
      <c r="ACV69" s="50"/>
      <c r="ACW69" s="50"/>
      <c r="ACX69" s="50"/>
      <c r="ACY69" s="50"/>
      <c r="ACZ69" s="50"/>
      <c r="ADA69" s="50"/>
      <c r="ADB69" s="50"/>
      <c r="ADC69" s="50"/>
      <c r="ADD69" s="50"/>
      <c r="ADE69" s="50"/>
      <c r="ADF69" s="50"/>
      <c r="ADG69" s="50"/>
      <c r="ADH69" s="50"/>
      <c r="ADI69" s="50"/>
      <c r="ADJ69" s="50"/>
      <c r="ADK69" s="50"/>
      <c r="ADL69" s="50"/>
      <c r="ADM69" s="50"/>
      <c r="ADN69" s="50"/>
      <c r="ADO69" s="50"/>
      <c r="ADP69" s="50"/>
      <c r="ADQ69" s="50"/>
      <c r="ADR69" s="50"/>
      <c r="ADS69" s="50"/>
      <c r="ADT69" s="50"/>
      <c r="ADU69" s="50"/>
      <c r="ADV69" s="50"/>
      <c r="ADW69" s="50"/>
      <c r="ADX69" s="50"/>
      <c r="ADY69" s="50"/>
      <c r="ADZ69" s="50"/>
      <c r="AEA69" s="50"/>
      <c r="AEB69" s="50"/>
      <c r="AEC69" s="50"/>
      <c r="AED69" s="50"/>
      <c r="AEE69" s="50"/>
      <c r="AEF69" s="50"/>
      <c r="AEG69" s="50"/>
      <c r="AEH69" s="50"/>
      <c r="AEI69" s="50"/>
      <c r="AEJ69" s="50"/>
      <c r="AEK69" s="50"/>
      <c r="AEL69" s="50"/>
      <c r="AEM69" s="50"/>
      <c r="AEN69" s="50"/>
      <c r="AEO69" s="50"/>
      <c r="AEP69" s="50"/>
      <c r="AEQ69" s="50"/>
      <c r="AER69" s="50"/>
      <c r="AES69" s="50"/>
      <c r="AET69" s="50"/>
      <c r="AEU69" s="50"/>
      <c r="AEV69" s="50"/>
      <c r="AEW69" s="50"/>
      <c r="AEX69" s="50"/>
      <c r="AEY69" s="50"/>
      <c r="AEZ69" s="50"/>
      <c r="AFA69" s="50"/>
      <c r="AFB69" s="50"/>
      <c r="AFC69" s="50"/>
      <c r="AFD69" s="50"/>
      <c r="AFE69" s="50"/>
      <c r="AFF69" s="50"/>
      <c r="AFG69" s="50"/>
      <c r="AFH69" s="50"/>
      <c r="AFI69" s="50"/>
      <c r="AFJ69" s="50"/>
      <c r="AFK69" s="50"/>
      <c r="AFL69" s="50"/>
      <c r="AFM69" s="50"/>
      <c r="AFN69" s="50"/>
      <c r="AFO69" s="50"/>
      <c r="AFP69" s="50"/>
      <c r="AFQ69" s="50"/>
      <c r="AFR69" s="50"/>
      <c r="AFS69" s="50"/>
      <c r="AFT69" s="50"/>
      <c r="AFU69" s="50"/>
      <c r="AFV69" s="50"/>
      <c r="AFW69" s="50"/>
      <c r="AFX69" s="50"/>
      <c r="AFY69" s="50"/>
      <c r="AFZ69" s="50"/>
      <c r="AGA69" s="50"/>
      <c r="AGB69" s="50"/>
      <c r="AGC69" s="50"/>
      <c r="AGD69" s="50"/>
      <c r="AGE69" s="50"/>
      <c r="AGF69" s="50"/>
      <c r="AGG69" s="50"/>
      <c r="AGH69" s="50"/>
      <c r="AGI69" s="50"/>
      <c r="AGJ69" s="50"/>
      <c r="AGK69" s="50"/>
      <c r="AGL69" s="50"/>
      <c r="AGM69" s="50"/>
      <c r="AGN69" s="50"/>
      <c r="AGO69" s="50"/>
      <c r="AGP69" s="50"/>
      <c r="AGQ69" s="50"/>
      <c r="AGR69" s="50"/>
      <c r="AGS69" s="50"/>
      <c r="AGT69" s="50"/>
      <c r="AGU69" s="50"/>
      <c r="AGV69" s="50"/>
      <c r="AGW69" s="50"/>
      <c r="AGX69" s="50"/>
      <c r="AGY69" s="50"/>
      <c r="AGZ69" s="50"/>
      <c r="AHA69" s="50"/>
      <c r="AHB69" s="50"/>
      <c r="AHC69" s="50"/>
      <c r="AHD69" s="50"/>
      <c r="AHE69" s="50"/>
      <c r="AHF69" s="50"/>
      <c r="AHG69" s="50"/>
      <c r="AHH69" s="50"/>
      <c r="AHI69" s="50"/>
      <c r="AHJ69" s="50"/>
      <c r="AHK69" s="50"/>
      <c r="AHL69" s="50"/>
      <c r="AHM69" s="50"/>
      <c r="AHN69" s="50"/>
      <c r="AHO69" s="50"/>
      <c r="AHP69" s="50"/>
      <c r="AHQ69" s="50"/>
      <c r="AHR69" s="50"/>
      <c r="AHS69" s="50"/>
      <c r="AHT69" s="50"/>
      <c r="AHU69" s="50"/>
      <c r="AHV69" s="50"/>
      <c r="AHW69" s="50"/>
      <c r="AHX69" s="50"/>
      <c r="AHY69" s="50"/>
      <c r="AHZ69" s="50"/>
      <c r="AIA69" s="50"/>
      <c r="AIB69" s="50"/>
      <c r="AIC69" s="50"/>
      <c r="AID69" s="50"/>
      <c r="AIE69" s="50"/>
      <c r="AIF69" s="50"/>
      <c r="AIG69" s="50"/>
      <c r="AIH69" s="50"/>
      <c r="AII69" s="50"/>
      <c r="AIJ69" s="50"/>
      <c r="AIK69" s="50"/>
      <c r="AIL69" s="50"/>
      <c r="AIM69" s="50"/>
      <c r="AIN69" s="50"/>
      <c r="AIO69" s="50"/>
      <c r="AIP69" s="50"/>
      <c r="AIQ69" s="50"/>
      <c r="AIR69" s="50"/>
      <c r="AIS69" s="50"/>
      <c r="AIT69" s="50"/>
      <c r="AIU69" s="50"/>
      <c r="AIV69" s="50"/>
      <c r="AIW69" s="50"/>
      <c r="AIX69" s="50"/>
      <c r="AIY69" s="50"/>
      <c r="AIZ69" s="50"/>
      <c r="AJA69" s="50"/>
      <c r="AJB69" s="50"/>
      <c r="AJC69" s="50"/>
      <c r="AJD69" s="50"/>
      <c r="AJE69" s="50"/>
      <c r="AJF69" s="50"/>
      <c r="AJG69" s="50"/>
      <c r="AJH69" s="50"/>
      <c r="AJI69" s="50"/>
      <c r="AJJ69" s="50"/>
      <c r="AJK69" s="50"/>
      <c r="AJL69" s="50"/>
      <c r="AJM69" s="50"/>
      <c r="AJN69" s="50"/>
      <c r="AJO69" s="50"/>
      <c r="AJP69" s="50"/>
      <c r="AJQ69" s="50"/>
      <c r="AJR69" s="50"/>
      <c r="AJS69" s="50"/>
      <c r="AJT69" s="50"/>
      <c r="AJU69" s="50"/>
      <c r="AJV69" s="50"/>
      <c r="AJW69" s="50"/>
      <c r="AJX69" s="50"/>
      <c r="AJY69" s="50"/>
      <c r="AJZ69" s="50"/>
      <c r="AKA69" s="50"/>
      <c r="AKB69" s="50"/>
      <c r="AKC69" s="50"/>
      <c r="AKD69" s="50"/>
      <c r="AKE69" s="50"/>
      <c r="AKF69" s="50"/>
      <c r="AKG69" s="50"/>
      <c r="AKH69" s="50"/>
      <c r="AKI69" s="50"/>
      <c r="AKJ69" s="50"/>
      <c r="AKK69" s="50"/>
      <c r="AKL69" s="50"/>
      <c r="AKM69" s="50"/>
      <c r="AKN69" s="50"/>
      <c r="AKO69" s="50"/>
      <c r="AKP69" s="50"/>
      <c r="AKQ69" s="50"/>
      <c r="AKR69" s="50"/>
      <c r="AKS69" s="50"/>
      <c r="AKT69" s="50"/>
      <c r="AKU69" s="50"/>
      <c r="AKV69" s="50"/>
      <c r="AKW69" s="50"/>
      <c r="AKX69" s="50"/>
      <c r="AKY69" s="50"/>
      <c r="AKZ69" s="50"/>
      <c r="ALA69" s="50"/>
      <c r="ALB69" s="50"/>
      <c r="ALC69" s="50"/>
      <c r="ALD69" s="50"/>
      <c r="ALE69" s="50"/>
      <c r="ALF69" s="50"/>
      <c r="ALG69" s="50"/>
      <c r="ALH69" s="50"/>
      <c r="ALI69" s="50"/>
      <c r="ALJ69" s="50"/>
      <c r="ALK69" s="50"/>
      <c r="ALL69" s="50"/>
      <c r="ALM69" s="50"/>
      <c r="ALN69" s="50"/>
      <c r="ALO69" s="50"/>
      <c r="ALP69" s="50"/>
      <c r="ALQ69" s="50"/>
      <c r="ALR69" s="50"/>
      <c r="ALS69" s="50"/>
      <c r="ALT69" s="50"/>
      <c r="ALU69" s="50"/>
      <c r="ALV69" s="50"/>
      <c r="ALW69" s="50"/>
      <c r="ALX69" s="50"/>
      <c r="ALY69" s="50"/>
      <c r="ALZ69" s="50"/>
      <c r="AMA69" s="50"/>
      <c r="AMB69" s="50"/>
      <c r="AMC69" s="50"/>
      <c r="AMD69" s="50"/>
      <c r="AME69" s="50"/>
      <c r="AMF69" s="50"/>
      <c r="AMG69" s="50"/>
      <c r="AMH69" s="50"/>
      <c r="AMI69" s="50"/>
      <c r="AMJ69" s="50"/>
      <c r="AMK69" s="50"/>
      <c r="AML69" s="50"/>
      <c r="AMM69" s="50"/>
      <c r="AMN69" s="50"/>
      <c r="AMO69" s="50"/>
      <c r="AMP69" s="50"/>
      <c r="AMQ69" s="50"/>
      <c r="AMR69" s="50"/>
      <c r="AMS69" s="50"/>
      <c r="AMT69" s="50"/>
      <c r="AMU69" s="50"/>
      <c r="AMV69" s="50"/>
      <c r="AMW69" s="50"/>
      <c r="AMX69" s="50"/>
      <c r="AMY69" s="50"/>
      <c r="AMZ69" s="50"/>
      <c r="ANA69" s="50"/>
      <c r="ANB69" s="50"/>
      <c r="ANC69" s="50"/>
      <c r="AND69" s="50"/>
      <c r="ANE69" s="50"/>
      <c r="ANF69" s="50"/>
      <c r="ANG69" s="50"/>
      <c r="ANH69" s="50"/>
      <c r="ANI69" s="50"/>
      <c r="ANJ69" s="50"/>
      <c r="ANK69" s="50"/>
      <c r="ANL69" s="50"/>
      <c r="ANM69" s="50"/>
      <c r="ANN69" s="50"/>
      <c r="ANO69" s="50"/>
      <c r="ANP69" s="50"/>
      <c r="ANQ69" s="50"/>
      <c r="ANR69" s="50"/>
      <c r="ANS69" s="50"/>
      <c r="ANT69" s="50"/>
      <c r="ANU69" s="50"/>
      <c r="ANV69" s="50"/>
      <c r="ANW69" s="50"/>
      <c r="ANX69" s="50"/>
      <c r="ANY69" s="50"/>
      <c r="ANZ69" s="50"/>
      <c r="AOA69" s="50"/>
      <c r="AOB69" s="50"/>
      <c r="AOC69" s="50"/>
      <c r="AOD69" s="50"/>
      <c r="AOE69" s="50"/>
      <c r="AOF69" s="50"/>
      <c r="AOG69" s="50"/>
      <c r="AOH69" s="50"/>
      <c r="AOI69" s="50"/>
      <c r="AOJ69" s="50"/>
      <c r="AOK69" s="50"/>
      <c r="AOL69" s="50"/>
      <c r="AOM69" s="50"/>
      <c r="AON69" s="50"/>
      <c r="AOO69" s="50"/>
      <c r="AOP69" s="50"/>
      <c r="AOQ69" s="50"/>
      <c r="AOR69" s="50"/>
      <c r="AOS69" s="50"/>
      <c r="AOT69" s="50"/>
      <c r="AOU69" s="50"/>
      <c r="AOV69" s="50"/>
      <c r="AOW69" s="50"/>
      <c r="AOX69" s="50"/>
      <c r="AOY69" s="50"/>
      <c r="AOZ69" s="50"/>
      <c r="APA69" s="50"/>
      <c r="APB69" s="50"/>
      <c r="APC69" s="50"/>
      <c r="APD69" s="50"/>
      <c r="APE69" s="50"/>
      <c r="APF69" s="50"/>
      <c r="APG69" s="50"/>
      <c r="APH69" s="50"/>
      <c r="API69" s="50"/>
      <c r="APJ69" s="50"/>
      <c r="APK69" s="50"/>
      <c r="APL69" s="50"/>
      <c r="APM69" s="50"/>
      <c r="APN69" s="50"/>
      <c r="APO69" s="50"/>
      <c r="APP69" s="50"/>
      <c r="APQ69" s="50"/>
      <c r="APR69" s="50"/>
      <c r="APS69" s="50"/>
      <c r="APT69" s="50"/>
      <c r="APU69" s="50"/>
      <c r="APV69" s="50"/>
      <c r="APW69" s="50"/>
      <c r="APX69" s="50"/>
      <c r="APY69" s="50"/>
      <c r="APZ69" s="50"/>
      <c r="AQA69" s="50"/>
      <c r="AQB69" s="50"/>
      <c r="AQC69" s="50"/>
      <c r="AQD69" s="50"/>
      <c r="AQE69" s="50"/>
      <c r="AQF69" s="50"/>
      <c r="AQG69" s="50"/>
      <c r="AQH69" s="50"/>
      <c r="AQI69" s="50"/>
      <c r="AQJ69" s="50"/>
      <c r="AQK69" s="50"/>
      <c r="AQL69" s="50"/>
      <c r="AQM69" s="50"/>
      <c r="AQN69" s="50"/>
      <c r="AQO69" s="50"/>
      <c r="AQP69" s="50"/>
      <c r="AQQ69" s="50"/>
      <c r="AQR69" s="50"/>
      <c r="AQS69" s="50"/>
      <c r="AQT69" s="50"/>
      <c r="AQU69" s="50"/>
      <c r="AQV69" s="50"/>
      <c r="AQW69" s="50"/>
      <c r="AQX69" s="50"/>
      <c r="AQY69" s="50"/>
      <c r="AQZ69" s="50"/>
      <c r="ARA69" s="50"/>
      <c r="ARB69" s="50"/>
      <c r="ARC69" s="50"/>
      <c r="ARD69" s="50"/>
      <c r="ARE69" s="50"/>
      <c r="ARF69" s="50"/>
      <c r="ARG69" s="50"/>
      <c r="ARH69" s="50"/>
      <c r="ARI69" s="50"/>
      <c r="ARJ69" s="50"/>
      <c r="ARK69" s="50"/>
      <c r="ARL69" s="50"/>
      <c r="ARM69" s="50"/>
      <c r="ARN69" s="50"/>
      <c r="ARO69" s="50"/>
      <c r="ARP69" s="50"/>
      <c r="ARQ69" s="50"/>
      <c r="ARR69" s="50"/>
      <c r="ARS69" s="50"/>
      <c r="ART69" s="50"/>
      <c r="ARU69" s="50"/>
      <c r="ARV69" s="50"/>
      <c r="ARW69" s="50"/>
      <c r="ARX69" s="50"/>
      <c r="ARY69" s="50"/>
      <c r="ARZ69" s="50"/>
      <c r="ASA69" s="50"/>
      <c r="ASB69" s="50"/>
      <c r="ASC69" s="50"/>
      <c r="ASD69" s="50"/>
      <c r="ASE69" s="50"/>
      <c r="ASF69" s="50"/>
      <c r="ASG69" s="50"/>
      <c r="ASH69" s="50"/>
      <c r="ASI69" s="50"/>
      <c r="ASJ69" s="50"/>
      <c r="ASK69" s="50"/>
      <c r="ASL69" s="50"/>
      <c r="ASM69" s="50"/>
      <c r="ASN69" s="50"/>
      <c r="ASO69" s="50"/>
      <c r="ASP69" s="50"/>
      <c r="ASQ69" s="50"/>
      <c r="ASR69" s="50"/>
      <c r="ASS69" s="50"/>
      <c r="AST69" s="50"/>
      <c r="ASU69" s="50"/>
      <c r="ASV69" s="50"/>
      <c r="ASW69" s="50"/>
      <c r="ASX69" s="50"/>
      <c r="ASY69" s="50"/>
      <c r="ASZ69" s="50"/>
      <c r="ATA69" s="50"/>
      <c r="ATB69" s="50"/>
      <c r="ATC69" s="50"/>
      <c r="ATD69" s="50"/>
      <c r="ATE69" s="50"/>
      <c r="ATF69" s="50"/>
      <c r="ATG69" s="50"/>
      <c r="ATH69" s="50"/>
      <c r="ATI69" s="50"/>
      <c r="ATJ69" s="50"/>
      <c r="ATK69" s="50"/>
      <c r="ATL69" s="50"/>
      <c r="ATM69" s="50"/>
      <c r="ATN69" s="50"/>
      <c r="ATO69" s="50"/>
      <c r="ATP69" s="50"/>
      <c r="ATQ69" s="50"/>
      <c r="ATR69" s="50"/>
      <c r="ATS69" s="50"/>
      <c r="ATT69" s="50"/>
      <c r="ATU69" s="50"/>
      <c r="ATV69" s="50"/>
      <c r="ATW69" s="50"/>
      <c r="ATX69" s="50"/>
      <c r="ATY69" s="50"/>
      <c r="ATZ69" s="50"/>
      <c r="AUA69" s="50"/>
      <c r="AUB69" s="50"/>
      <c r="AUC69" s="50"/>
      <c r="AUD69" s="50"/>
      <c r="AUE69" s="50"/>
      <c r="AUF69" s="50"/>
      <c r="AUG69" s="50"/>
      <c r="AUH69" s="50"/>
      <c r="AUI69" s="50"/>
      <c r="AUJ69" s="50"/>
      <c r="AUK69" s="50"/>
      <c r="AUL69" s="50"/>
      <c r="AUM69" s="50"/>
      <c r="AUN69" s="50"/>
      <c r="AUO69" s="50"/>
      <c r="AUP69" s="50"/>
      <c r="AUQ69" s="50"/>
      <c r="AUR69" s="50"/>
      <c r="AUS69" s="50"/>
      <c r="AUT69" s="50"/>
      <c r="AUU69" s="50"/>
      <c r="AUV69" s="50"/>
      <c r="AUW69" s="50"/>
      <c r="AUX69" s="50"/>
      <c r="AUY69" s="50"/>
      <c r="AUZ69" s="50"/>
      <c r="AVA69" s="50"/>
      <c r="AVB69" s="50"/>
      <c r="AVC69" s="50"/>
      <c r="AVD69" s="50"/>
      <c r="AVE69" s="50"/>
      <c r="AVF69" s="50"/>
      <c r="AVG69" s="50"/>
      <c r="AVH69" s="50"/>
      <c r="AVI69" s="50"/>
      <c r="AVJ69" s="50"/>
      <c r="AVK69" s="50"/>
      <c r="AVL69" s="50"/>
      <c r="AVM69" s="50"/>
      <c r="AVN69" s="50"/>
      <c r="AVO69" s="50"/>
      <c r="AVP69" s="50"/>
      <c r="AVQ69" s="50"/>
      <c r="AVR69" s="50"/>
      <c r="AVS69" s="50"/>
      <c r="AVT69" s="50"/>
      <c r="AVU69" s="50"/>
      <c r="AVV69" s="50"/>
      <c r="AVW69" s="50"/>
      <c r="AVX69" s="50"/>
      <c r="AVY69" s="50"/>
      <c r="AVZ69" s="50"/>
      <c r="AWA69" s="50"/>
      <c r="AWB69" s="50"/>
      <c r="AWC69" s="50"/>
      <c r="AWD69" s="50"/>
      <c r="AWE69" s="50"/>
      <c r="AWF69" s="50"/>
      <c r="AWG69" s="50"/>
      <c r="AWH69" s="50"/>
      <c r="AWI69" s="50"/>
      <c r="AWJ69" s="50"/>
      <c r="AWK69" s="50"/>
      <c r="AWL69" s="50"/>
      <c r="AWM69" s="50"/>
      <c r="AWN69" s="50"/>
      <c r="AWO69" s="50"/>
      <c r="AWP69" s="50"/>
      <c r="AWQ69" s="50"/>
      <c r="AWR69" s="50"/>
      <c r="AWS69" s="50"/>
      <c r="AWT69" s="50"/>
      <c r="AWU69" s="50"/>
      <c r="AWV69" s="50"/>
      <c r="AWW69" s="50"/>
      <c r="AWX69" s="50"/>
      <c r="AWY69" s="50"/>
      <c r="AWZ69" s="50"/>
      <c r="AXA69" s="50"/>
      <c r="AXB69" s="50"/>
      <c r="AXC69" s="50"/>
      <c r="AXD69" s="50"/>
      <c r="AXE69" s="50"/>
      <c r="AXF69" s="50"/>
      <c r="AXG69" s="50"/>
      <c r="AXH69" s="50"/>
      <c r="AXI69" s="50"/>
      <c r="AXJ69" s="50"/>
      <c r="AXK69" s="50"/>
      <c r="AXL69" s="50"/>
      <c r="AXM69" s="50"/>
      <c r="AXN69" s="50"/>
      <c r="AXO69" s="50"/>
      <c r="AXP69" s="50"/>
      <c r="AXQ69" s="50"/>
      <c r="AXR69" s="50"/>
      <c r="AXS69" s="50"/>
      <c r="AXT69" s="50"/>
      <c r="AXU69" s="50"/>
      <c r="AXV69" s="50"/>
      <c r="AXW69" s="50"/>
      <c r="AXX69" s="50"/>
      <c r="AXY69" s="50"/>
      <c r="AXZ69" s="50"/>
      <c r="AYA69" s="50"/>
      <c r="AYB69" s="50"/>
      <c r="AYC69" s="50"/>
      <c r="AYD69" s="50"/>
      <c r="AYE69" s="50"/>
      <c r="AYF69" s="50"/>
      <c r="AYG69" s="50"/>
      <c r="AYH69" s="50"/>
      <c r="AYI69" s="50"/>
      <c r="AYJ69" s="50"/>
      <c r="AYK69" s="50"/>
      <c r="AYL69" s="50"/>
      <c r="AYM69" s="50"/>
      <c r="AYN69" s="50"/>
      <c r="AYO69" s="50"/>
      <c r="AYP69" s="50"/>
      <c r="AYQ69" s="50"/>
      <c r="AYR69" s="50"/>
      <c r="AYS69" s="50"/>
      <c r="AYT69" s="50"/>
      <c r="AYU69" s="50"/>
      <c r="AYV69" s="50"/>
      <c r="AYW69" s="50"/>
      <c r="AYX69" s="50"/>
      <c r="AYY69" s="50"/>
      <c r="AYZ69" s="50"/>
      <c r="AZA69" s="50"/>
      <c r="AZB69" s="50"/>
      <c r="AZC69" s="50"/>
      <c r="AZD69" s="50"/>
      <c r="AZE69" s="50"/>
      <c r="AZF69" s="50"/>
      <c r="AZG69" s="50"/>
      <c r="AZH69" s="50"/>
      <c r="AZI69" s="50"/>
      <c r="AZJ69" s="50"/>
      <c r="AZK69" s="50"/>
      <c r="AZL69" s="50"/>
      <c r="AZM69" s="50"/>
      <c r="AZN69" s="50"/>
      <c r="AZO69" s="50"/>
      <c r="AZP69" s="50"/>
      <c r="AZQ69" s="50"/>
      <c r="AZR69" s="50"/>
      <c r="AZS69" s="50"/>
      <c r="AZT69" s="50"/>
      <c r="AZU69" s="50"/>
      <c r="AZV69" s="50"/>
      <c r="AZW69" s="50"/>
      <c r="AZX69" s="50"/>
      <c r="AZY69" s="50"/>
      <c r="AZZ69" s="50"/>
      <c r="BAA69" s="50"/>
      <c r="BAB69" s="50"/>
      <c r="BAC69" s="50"/>
      <c r="BAD69" s="50"/>
      <c r="BAE69" s="50"/>
      <c r="BAF69" s="50"/>
      <c r="BAG69" s="50"/>
      <c r="BAH69" s="50"/>
      <c r="BAI69" s="50"/>
      <c r="BAJ69" s="50"/>
      <c r="BAK69" s="50"/>
      <c r="BAL69" s="50"/>
      <c r="BAM69" s="50"/>
      <c r="BAN69" s="50"/>
      <c r="BAO69" s="50"/>
      <c r="BAP69" s="50"/>
      <c r="BAQ69" s="50"/>
      <c r="BAR69" s="50"/>
      <c r="BAS69" s="50"/>
      <c r="BAT69" s="50"/>
      <c r="BAU69" s="50"/>
      <c r="BAV69" s="50"/>
      <c r="BAW69" s="50"/>
      <c r="BAX69" s="50"/>
      <c r="BAY69" s="50"/>
      <c r="BAZ69" s="50"/>
      <c r="BBA69" s="50"/>
      <c r="BBB69" s="50"/>
      <c r="BBC69" s="50"/>
      <c r="BBD69" s="50"/>
      <c r="BBE69" s="50"/>
      <c r="BBF69" s="50"/>
      <c r="BBG69" s="50"/>
      <c r="BBH69" s="50"/>
      <c r="BBI69" s="50"/>
      <c r="BBJ69" s="50"/>
      <c r="BBK69" s="50"/>
      <c r="BBL69" s="50"/>
      <c r="BBM69" s="50"/>
      <c r="BBN69" s="50"/>
      <c r="BBO69" s="50"/>
      <c r="BBP69" s="50"/>
      <c r="BBQ69" s="50"/>
      <c r="BBR69" s="50"/>
      <c r="BBS69" s="50"/>
      <c r="BBT69" s="50"/>
      <c r="BBU69" s="50"/>
      <c r="BBV69" s="50"/>
      <c r="BBW69" s="50"/>
      <c r="BBX69" s="50"/>
      <c r="BBY69" s="50"/>
      <c r="BBZ69" s="50"/>
      <c r="BCA69" s="50"/>
      <c r="BCB69" s="50"/>
      <c r="BCC69" s="50"/>
      <c r="BCD69" s="50"/>
      <c r="BCE69" s="50"/>
      <c r="BCF69" s="50"/>
      <c r="BCG69" s="50"/>
      <c r="BCH69" s="50"/>
      <c r="BCI69" s="50"/>
      <c r="BCJ69" s="50"/>
      <c r="BCK69" s="50"/>
      <c r="BCL69" s="50"/>
      <c r="BCM69" s="50"/>
      <c r="BCN69" s="50"/>
      <c r="BCO69" s="50"/>
      <c r="BCP69" s="50"/>
      <c r="BCQ69" s="50"/>
      <c r="BCR69" s="50"/>
      <c r="BCS69" s="50"/>
      <c r="BCT69" s="50"/>
      <c r="BCU69" s="50"/>
      <c r="BCV69" s="50"/>
      <c r="BCW69" s="50"/>
      <c r="BCX69" s="50"/>
      <c r="BCY69" s="50"/>
      <c r="BCZ69" s="50"/>
      <c r="BDA69" s="50"/>
      <c r="BDB69" s="50"/>
      <c r="BDC69" s="50"/>
      <c r="BDD69" s="50"/>
      <c r="BDE69" s="50"/>
      <c r="BDF69" s="50"/>
      <c r="BDG69" s="50"/>
      <c r="BDH69" s="50"/>
      <c r="BDI69" s="50"/>
      <c r="BDJ69" s="50"/>
      <c r="BDK69" s="50"/>
      <c r="BDL69" s="50"/>
      <c r="BDM69" s="50"/>
      <c r="BDN69" s="50"/>
      <c r="BDO69" s="50"/>
      <c r="BDP69" s="50"/>
      <c r="BDQ69" s="50"/>
      <c r="BDR69" s="50"/>
      <c r="BDS69" s="50"/>
      <c r="BDT69" s="50"/>
      <c r="BDU69" s="50"/>
      <c r="BDV69" s="50"/>
      <c r="BDW69" s="50"/>
      <c r="BDX69" s="50"/>
      <c r="BDY69" s="50"/>
      <c r="BDZ69" s="50"/>
      <c r="BEA69" s="50"/>
      <c r="BEB69" s="50"/>
      <c r="BEC69" s="50"/>
      <c r="BED69" s="50"/>
      <c r="BEE69" s="50"/>
      <c r="BEF69" s="50"/>
      <c r="BEG69" s="50"/>
      <c r="BEH69" s="50"/>
      <c r="BEI69" s="50"/>
      <c r="BEJ69" s="50"/>
      <c r="BEK69" s="50"/>
      <c r="BEL69" s="50"/>
      <c r="BEM69" s="50"/>
      <c r="BEN69" s="50"/>
      <c r="BEO69" s="50"/>
      <c r="BEP69" s="50"/>
      <c r="BEQ69" s="50"/>
      <c r="BER69" s="50"/>
      <c r="BES69" s="50"/>
      <c r="BET69" s="50"/>
      <c r="BEU69" s="50"/>
      <c r="BEV69" s="50"/>
      <c r="BEW69" s="50"/>
      <c r="BEX69" s="50"/>
      <c r="BEY69" s="50"/>
      <c r="BEZ69" s="50"/>
      <c r="BFA69" s="50"/>
      <c r="BFB69" s="50"/>
      <c r="BFC69" s="50"/>
      <c r="BFD69" s="50"/>
      <c r="BFE69" s="50"/>
      <c r="BFF69" s="50"/>
      <c r="BFG69" s="50"/>
      <c r="BFH69" s="50"/>
      <c r="BFI69" s="50"/>
      <c r="BFJ69" s="50"/>
      <c r="BFK69" s="50"/>
      <c r="BFL69" s="50"/>
      <c r="BFM69" s="50"/>
      <c r="BFN69" s="50"/>
      <c r="BFO69" s="50"/>
      <c r="BFP69" s="50"/>
      <c r="BFQ69" s="50"/>
      <c r="BFR69" s="50"/>
      <c r="BFS69" s="50"/>
      <c r="BFT69" s="50"/>
      <c r="BFU69" s="50"/>
      <c r="BFV69" s="50"/>
      <c r="BFW69" s="50"/>
      <c r="BFX69" s="50"/>
      <c r="BFY69" s="50"/>
      <c r="BFZ69" s="50"/>
      <c r="BGA69" s="50"/>
      <c r="BGB69" s="50"/>
      <c r="BGC69" s="50"/>
      <c r="BGD69" s="50"/>
      <c r="BGE69" s="50"/>
      <c r="BGF69" s="50"/>
      <c r="BGG69" s="50"/>
      <c r="BGH69" s="50"/>
      <c r="BGI69" s="50"/>
      <c r="BGJ69" s="50"/>
      <c r="BGK69" s="50"/>
      <c r="BGL69" s="50"/>
      <c r="BGM69" s="50"/>
      <c r="BGN69" s="50"/>
      <c r="BGO69" s="50"/>
      <c r="BGP69" s="50"/>
      <c r="BGQ69" s="50"/>
      <c r="BGR69" s="50"/>
      <c r="BGS69" s="50"/>
      <c r="BGT69" s="50"/>
      <c r="BGU69" s="50"/>
      <c r="BGV69" s="50"/>
      <c r="BGW69" s="50"/>
      <c r="BGX69" s="50"/>
      <c r="BGY69" s="50"/>
      <c r="BGZ69" s="50"/>
      <c r="BHA69" s="50"/>
      <c r="BHB69" s="50"/>
      <c r="BHC69" s="50"/>
      <c r="BHD69" s="50"/>
      <c r="BHE69" s="50"/>
      <c r="BHF69" s="50"/>
      <c r="BHG69" s="50"/>
      <c r="BHH69" s="50"/>
      <c r="BHI69" s="50"/>
      <c r="BHJ69" s="50"/>
      <c r="BHK69" s="50"/>
      <c r="BHL69" s="50"/>
      <c r="BHM69" s="50"/>
      <c r="BHN69" s="50"/>
      <c r="BHO69" s="50"/>
      <c r="BHP69" s="50"/>
      <c r="BHQ69" s="50"/>
      <c r="BHR69" s="50"/>
      <c r="BHS69" s="50"/>
      <c r="BHT69" s="50"/>
      <c r="BHU69" s="50"/>
      <c r="BHV69" s="50"/>
      <c r="BHW69" s="50"/>
      <c r="BHX69" s="50"/>
      <c r="BHY69" s="50"/>
      <c r="BHZ69" s="50"/>
      <c r="BIA69" s="50"/>
      <c r="BIB69" s="50"/>
      <c r="BIC69" s="50"/>
      <c r="BID69" s="50"/>
      <c r="BIE69" s="50"/>
      <c r="BIF69" s="50"/>
      <c r="BIG69" s="50"/>
      <c r="BIH69" s="50"/>
      <c r="BII69" s="50"/>
      <c r="BIJ69" s="50"/>
      <c r="BIK69" s="50"/>
      <c r="BIL69" s="50"/>
      <c r="BIM69" s="50"/>
      <c r="BIN69" s="50"/>
      <c r="BIO69" s="50"/>
      <c r="BIP69" s="50"/>
      <c r="BIQ69" s="50"/>
      <c r="BIR69" s="50"/>
      <c r="BIS69" s="50"/>
      <c r="BIT69" s="50"/>
      <c r="BIU69" s="50"/>
      <c r="BIV69" s="50"/>
      <c r="BIW69" s="50"/>
      <c r="BIX69" s="50"/>
      <c r="BIY69" s="50"/>
      <c r="BIZ69" s="50"/>
      <c r="BJA69" s="50"/>
      <c r="BJB69" s="50"/>
      <c r="BJC69" s="50"/>
      <c r="BJD69" s="50"/>
      <c r="BJE69" s="50"/>
      <c r="BJF69" s="50"/>
      <c r="BJG69" s="50"/>
      <c r="BJH69" s="50"/>
      <c r="BJI69" s="50"/>
      <c r="BJJ69" s="50"/>
      <c r="BJK69" s="50"/>
      <c r="BJL69" s="50"/>
      <c r="BJM69" s="50"/>
      <c r="BJN69" s="50"/>
      <c r="BJO69" s="50"/>
      <c r="BJP69" s="50"/>
      <c r="BJQ69" s="50"/>
      <c r="BJR69" s="50"/>
      <c r="BJS69" s="50"/>
      <c r="BJT69" s="50"/>
      <c r="BJU69" s="50"/>
      <c r="BJV69" s="50"/>
      <c r="BJW69" s="50"/>
      <c r="BJX69" s="50"/>
      <c r="BJY69" s="50"/>
      <c r="BJZ69" s="50"/>
      <c r="BKA69" s="50"/>
      <c r="BKB69" s="50"/>
      <c r="BKC69" s="50"/>
      <c r="BKD69" s="50"/>
      <c r="BKE69" s="50"/>
      <c r="BKF69" s="50"/>
      <c r="BKG69" s="50"/>
      <c r="BKH69" s="50"/>
      <c r="BKI69" s="50"/>
      <c r="BKJ69" s="50"/>
      <c r="BKK69" s="50"/>
      <c r="BKL69" s="50"/>
      <c r="BKM69" s="50"/>
      <c r="BKN69" s="50"/>
      <c r="BKO69" s="50"/>
      <c r="BKP69" s="50"/>
      <c r="BKQ69" s="50"/>
      <c r="BKR69" s="50"/>
      <c r="BKS69" s="50"/>
      <c r="BKT69" s="50"/>
      <c r="BKU69" s="50"/>
      <c r="BKV69" s="50"/>
      <c r="BKW69" s="50"/>
      <c r="BKX69" s="50"/>
      <c r="BKY69" s="50"/>
      <c r="BKZ69" s="50"/>
      <c r="BLA69" s="50"/>
      <c r="BLB69" s="50"/>
      <c r="BLC69" s="50"/>
      <c r="BLD69" s="50"/>
      <c r="BLE69" s="50"/>
      <c r="BLF69" s="50"/>
      <c r="BLG69" s="50"/>
      <c r="BLH69" s="50"/>
      <c r="BLI69" s="50"/>
      <c r="BLJ69" s="50"/>
      <c r="BLK69" s="50"/>
      <c r="BLL69" s="50"/>
      <c r="BLM69" s="50"/>
      <c r="BLN69" s="50"/>
      <c r="BLO69" s="50"/>
      <c r="BLP69" s="50"/>
      <c r="BLQ69" s="50"/>
      <c r="BLR69" s="50"/>
      <c r="BLS69" s="50"/>
      <c r="BLT69" s="50"/>
      <c r="BLU69" s="50"/>
      <c r="BLV69" s="50"/>
      <c r="BLW69" s="50"/>
      <c r="BLX69" s="50"/>
      <c r="BLY69" s="50"/>
      <c r="BLZ69" s="50"/>
      <c r="BMA69" s="50"/>
      <c r="BMB69" s="50"/>
      <c r="BMC69" s="50"/>
      <c r="BMD69" s="50"/>
      <c r="BME69" s="50"/>
      <c r="BMF69" s="50"/>
      <c r="BMG69" s="50"/>
      <c r="BMH69" s="50"/>
      <c r="BMI69" s="50"/>
      <c r="BMJ69" s="50"/>
      <c r="BMK69" s="50"/>
      <c r="BML69" s="50"/>
      <c r="BMM69" s="50"/>
      <c r="BMN69" s="50"/>
      <c r="BMO69" s="50"/>
      <c r="BMP69" s="50"/>
      <c r="BMQ69" s="50"/>
      <c r="BMR69" s="50"/>
      <c r="BMS69" s="50"/>
      <c r="BMT69" s="50"/>
      <c r="BMU69" s="50"/>
      <c r="BMV69" s="50"/>
      <c r="BMW69" s="50"/>
      <c r="BMX69" s="50"/>
      <c r="BMY69" s="50"/>
      <c r="BMZ69" s="50"/>
      <c r="BNA69" s="50"/>
      <c r="BNB69" s="50"/>
      <c r="BNC69" s="50"/>
      <c r="BND69" s="50"/>
      <c r="BNE69" s="50"/>
      <c r="BNF69" s="50"/>
      <c r="BNG69" s="50"/>
      <c r="BNH69" s="50"/>
      <c r="BNI69" s="50"/>
      <c r="BNJ69" s="50"/>
      <c r="BNK69" s="50"/>
      <c r="BNL69" s="50"/>
      <c r="BNM69" s="50"/>
      <c r="BNN69" s="50"/>
      <c r="BNO69" s="50"/>
      <c r="BNP69" s="50"/>
      <c r="BNQ69" s="50"/>
      <c r="BNR69" s="50"/>
      <c r="BNS69" s="50"/>
      <c r="BNT69" s="50"/>
      <c r="BNU69" s="50"/>
      <c r="BNV69" s="50"/>
      <c r="BNW69" s="50"/>
      <c r="BNX69" s="50"/>
      <c r="BNY69" s="50"/>
      <c r="BNZ69" s="50"/>
      <c r="BOA69" s="50"/>
      <c r="BOB69" s="50"/>
      <c r="BOC69" s="50"/>
      <c r="BOD69" s="50"/>
      <c r="BOE69" s="50"/>
      <c r="BOF69" s="50"/>
      <c r="BOG69" s="50"/>
      <c r="BOH69" s="50"/>
      <c r="BOI69" s="50"/>
      <c r="BOJ69" s="50"/>
      <c r="BOK69" s="50"/>
      <c r="BOL69" s="50"/>
      <c r="BOM69" s="50"/>
      <c r="BON69" s="50"/>
      <c r="BOO69" s="50"/>
      <c r="BOP69" s="50"/>
      <c r="BOQ69" s="50"/>
      <c r="BOR69" s="50"/>
      <c r="BOS69" s="50"/>
      <c r="BOT69" s="50"/>
      <c r="BOU69" s="50"/>
      <c r="BOV69" s="50"/>
      <c r="BOW69" s="50"/>
      <c r="BOX69" s="50"/>
      <c r="BOY69" s="50"/>
      <c r="BOZ69" s="50"/>
      <c r="BPA69" s="50"/>
      <c r="BPB69" s="50"/>
      <c r="BPC69" s="50"/>
      <c r="BPD69" s="50"/>
      <c r="BPE69" s="50"/>
      <c r="BPF69" s="50"/>
      <c r="BPG69" s="50"/>
      <c r="BPH69" s="50"/>
      <c r="BPI69" s="50"/>
      <c r="BPJ69" s="50"/>
      <c r="BPK69" s="50"/>
      <c r="BPL69" s="50"/>
      <c r="BPM69" s="50"/>
      <c r="BPN69" s="50"/>
      <c r="BPO69" s="50"/>
      <c r="BPP69" s="50"/>
      <c r="BPQ69" s="50"/>
      <c r="BPR69" s="50"/>
      <c r="BPS69" s="50"/>
      <c r="BPT69" s="50"/>
      <c r="BPU69" s="50"/>
      <c r="BPV69" s="50"/>
      <c r="BPW69" s="50"/>
      <c r="BPX69" s="50"/>
      <c r="BPY69" s="50"/>
      <c r="BPZ69" s="50"/>
      <c r="BQA69" s="50"/>
      <c r="BQB69" s="50"/>
      <c r="BQC69" s="50"/>
      <c r="BQD69" s="50"/>
      <c r="BQE69" s="50"/>
      <c r="BQF69" s="50"/>
      <c r="BQG69" s="50"/>
      <c r="BQH69" s="50"/>
      <c r="BQI69" s="50"/>
      <c r="BQJ69" s="50"/>
      <c r="BQK69" s="50"/>
      <c r="BQL69" s="50"/>
      <c r="BQM69" s="50"/>
      <c r="BQN69" s="50"/>
      <c r="BQO69" s="50"/>
      <c r="BQP69" s="50"/>
      <c r="BQQ69" s="50"/>
      <c r="BQR69" s="50"/>
      <c r="BQS69" s="50"/>
      <c r="BQT69" s="50"/>
      <c r="BQU69" s="50"/>
      <c r="BQV69" s="50"/>
      <c r="BQW69" s="50"/>
      <c r="BQX69" s="50"/>
      <c r="BQY69" s="50"/>
      <c r="BQZ69" s="50"/>
      <c r="BRA69" s="50"/>
      <c r="BRB69" s="50"/>
      <c r="BRC69" s="50"/>
      <c r="BRD69" s="50"/>
      <c r="BRE69" s="50"/>
      <c r="BRF69" s="50"/>
      <c r="BRG69" s="50"/>
      <c r="BRH69" s="50"/>
      <c r="BRI69" s="50"/>
      <c r="BRJ69" s="50"/>
      <c r="BRK69" s="50"/>
      <c r="BRL69" s="50"/>
      <c r="BRM69" s="50"/>
      <c r="BRN69" s="50"/>
      <c r="BRO69" s="50"/>
      <c r="BRP69" s="50"/>
      <c r="BRQ69" s="50"/>
      <c r="BRR69" s="50"/>
      <c r="BRS69" s="50"/>
      <c r="BRT69" s="50"/>
      <c r="BRU69" s="50"/>
      <c r="BRV69" s="50"/>
      <c r="BRW69" s="50"/>
      <c r="BRX69" s="50"/>
      <c r="BRY69" s="50"/>
      <c r="BRZ69" s="50"/>
      <c r="BSA69" s="50"/>
      <c r="BSB69" s="50"/>
      <c r="BSC69" s="50"/>
      <c r="BSD69" s="50"/>
      <c r="BSE69" s="50"/>
      <c r="BSF69" s="50"/>
      <c r="BSG69" s="50"/>
      <c r="BSH69" s="50"/>
      <c r="BSI69" s="50"/>
      <c r="BSJ69" s="50"/>
      <c r="BSK69" s="50"/>
      <c r="BSL69" s="50"/>
      <c r="BSM69" s="50"/>
      <c r="BSN69" s="50"/>
      <c r="BSO69" s="50"/>
      <c r="BSP69" s="50"/>
      <c r="BSQ69" s="50"/>
      <c r="BSR69" s="50"/>
      <c r="BSS69" s="50"/>
      <c r="BST69" s="50"/>
      <c r="BSU69" s="50"/>
      <c r="BSV69" s="50"/>
      <c r="BSW69" s="50"/>
      <c r="BSX69" s="50"/>
      <c r="BSY69" s="50"/>
      <c r="BSZ69" s="50"/>
      <c r="BTA69" s="50"/>
      <c r="BTB69" s="50"/>
      <c r="BTC69" s="50"/>
      <c r="BTD69" s="50"/>
      <c r="BTE69" s="50"/>
      <c r="BTF69" s="50"/>
      <c r="BTG69" s="50"/>
      <c r="BTH69" s="50"/>
      <c r="BTI69" s="50"/>
      <c r="BTJ69" s="50"/>
      <c r="BTK69" s="50"/>
      <c r="BTL69" s="50"/>
      <c r="BTM69" s="50"/>
      <c r="BTN69" s="50"/>
      <c r="BTO69" s="50"/>
      <c r="BTP69" s="50"/>
      <c r="BTQ69" s="50"/>
      <c r="BTR69" s="50"/>
      <c r="BTS69" s="50"/>
      <c r="BTT69" s="50"/>
      <c r="BTU69" s="50"/>
      <c r="BTV69" s="50"/>
      <c r="BTW69" s="50"/>
      <c r="BTX69" s="50"/>
      <c r="BTY69" s="50"/>
      <c r="BTZ69" s="50"/>
      <c r="BUA69" s="50"/>
      <c r="BUB69" s="50"/>
      <c r="BUC69" s="50"/>
      <c r="BUD69" s="50"/>
      <c r="BUE69" s="50"/>
      <c r="BUF69" s="50"/>
      <c r="BUG69" s="50"/>
      <c r="BUH69" s="50"/>
      <c r="BUI69" s="50"/>
      <c r="BUJ69" s="50"/>
      <c r="BUK69" s="50"/>
      <c r="BUL69" s="50"/>
      <c r="BUM69" s="50"/>
      <c r="BUN69" s="50"/>
      <c r="BUO69" s="50"/>
      <c r="BUP69" s="50"/>
      <c r="BUQ69" s="50"/>
      <c r="BUR69" s="50"/>
      <c r="BUS69" s="50"/>
      <c r="BUT69" s="50"/>
      <c r="BUU69" s="50"/>
      <c r="BUV69" s="50"/>
      <c r="BUW69" s="50"/>
      <c r="BUX69" s="50"/>
      <c r="BUY69" s="50"/>
      <c r="BUZ69" s="50"/>
      <c r="BVA69" s="50"/>
      <c r="BVB69" s="50"/>
      <c r="BVC69" s="50"/>
      <c r="BVD69" s="50"/>
      <c r="BVE69" s="50"/>
      <c r="BVF69" s="50"/>
      <c r="BVG69" s="50"/>
      <c r="BVH69" s="50"/>
      <c r="BVI69" s="50"/>
      <c r="BVJ69" s="50"/>
      <c r="BVK69" s="50"/>
      <c r="BVL69" s="50"/>
      <c r="BVM69" s="50"/>
      <c r="BVN69" s="50"/>
      <c r="BVO69" s="50"/>
      <c r="BVP69" s="50"/>
      <c r="BVQ69" s="50"/>
      <c r="BVR69" s="50"/>
      <c r="BVS69" s="50"/>
      <c r="BVT69" s="50"/>
      <c r="BVU69" s="50"/>
      <c r="BVV69" s="50"/>
      <c r="BVW69" s="50"/>
      <c r="BVX69" s="50"/>
      <c r="BVY69" s="50"/>
      <c r="BVZ69" s="50"/>
      <c r="BWA69" s="50"/>
      <c r="BWB69" s="50"/>
      <c r="BWC69" s="50"/>
      <c r="BWD69" s="50"/>
      <c r="BWE69" s="50"/>
      <c r="BWF69" s="50"/>
      <c r="BWG69" s="50"/>
      <c r="BWH69" s="50"/>
      <c r="BWI69" s="50"/>
      <c r="BWJ69" s="50"/>
      <c r="BWK69" s="50"/>
      <c r="BWL69" s="50"/>
      <c r="BWM69" s="50"/>
      <c r="BWN69" s="50"/>
      <c r="BWO69" s="50"/>
      <c r="BWP69" s="50"/>
      <c r="BWQ69" s="50"/>
      <c r="BWR69" s="50"/>
      <c r="BWS69" s="50"/>
      <c r="BWT69" s="50"/>
      <c r="BWU69" s="50"/>
      <c r="BWV69" s="50"/>
      <c r="BWW69" s="50"/>
      <c r="BWX69" s="50"/>
      <c r="BWY69" s="50"/>
      <c r="BWZ69" s="50"/>
      <c r="BXA69" s="50"/>
      <c r="BXB69" s="50"/>
      <c r="BXC69" s="50"/>
      <c r="BXD69" s="50"/>
      <c r="BXE69" s="50"/>
      <c r="BXF69" s="50"/>
      <c r="BXG69" s="50"/>
      <c r="BXH69" s="50"/>
      <c r="BXI69" s="50"/>
      <c r="BXJ69" s="50"/>
      <c r="BXK69" s="50"/>
      <c r="BXL69" s="50"/>
      <c r="BXM69" s="50"/>
      <c r="BXN69" s="50"/>
      <c r="BXO69" s="50"/>
      <c r="BXP69" s="50"/>
      <c r="BXQ69" s="50"/>
      <c r="BXR69" s="50"/>
      <c r="BXS69" s="50"/>
      <c r="BXT69" s="50"/>
      <c r="BXU69" s="50"/>
      <c r="BXV69" s="50"/>
      <c r="BXW69" s="50"/>
      <c r="BXX69" s="50"/>
      <c r="BXY69" s="50"/>
      <c r="BXZ69" s="50"/>
      <c r="BYA69" s="50"/>
      <c r="BYB69" s="50"/>
      <c r="BYC69" s="50"/>
      <c r="BYD69" s="50"/>
      <c r="BYE69" s="50"/>
      <c r="BYF69" s="50"/>
      <c r="BYG69" s="50"/>
      <c r="BYH69" s="50"/>
      <c r="BYI69" s="50"/>
      <c r="BYJ69" s="50"/>
      <c r="BYK69" s="50"/>
      <c r="BYL69" s="50"/>
      <c r="BYM69" s="50"/>
      <c r="BYN69" s="50"/>
      <c r="BYO69" s="50"/>
      <c r="BYP69" s="50"/>
      <c r="BYQ69" s="50"/>
      <c r="BYR69" s="50"/>
      <c r="BYS69" s="50"/>
      <c r="BYT69" s="50"/>
      <c r="BYU69" s="50"/>
      <c r="BYV69" s="50"/>
      <c r="BYW69" s="50"/>
      <c r="BYX69" s="50"/>
      <c r="BYY69" s="50"/>
      <c r="BYZ69" s="50"/>
      <c r="BZA69" s="50"/>
      <c r="BZB69" s="50"/>
      <c r="BZC69" s="50"/>
      <c r="BZD69" s="50"/>
      <c r="BZE69" s="50"/>
      <c r="BZF69" s="50"/>
      <c r="BZG69" s="50"/>
      <c r="BZH69" s="50"/>
      <c r="BZI69" s="50"/>
      <c r="BZJ69" s="50"/>
      <c r="BZK69" s="50"/>
      <c r="BZL69" s="50"/>
      <c r="BZM69" s="50"/>
      <c r="BZN69" s="50"/>
      <c r="BZO69" s="50"/>
      <c r="BZP69" s="50"/>
      <c r="BZQ69" s="50"/>
      <c r="BZR69" s="50"/>
      <c r="BZS69" s="50"/>
      <c r="BZT69" s="50"/>
      <c r="BZU69" s="50"/>
      <c r="BZV69" s="50"/>
      <c r="BZW69" s="50"/>
      <c r="BZX69" s="50"/>
      <c r="BZY69" s="50"/>
      <c r="BZZ69" s="50"/>
      <c r="CAA69" s="50"/>
      <c r="CAB69" s="50"/>
      <c r="CAC69" s="50"/>
      <c r="CAD69" s="50"/>
      <c r="CAE69" s="50"/>
      <c r="CAF69" s="50"/>
      <c r="CAG69" s="50"/>
      <c r="CAH69" s="50"/>
      <c r="CAI69" s="50"/>
      <c r="CAJ69" s="50"/>
      <c r="CAK69" s="50"/>
      <c r="CAL69" s="50"/>
      <c r="CAM69" s="50"/>
      <c r="CAN69" s="50"/>
      <c r="CAO69" s="50"/>
      <c r="CAP69" s="50"/>
      <c r="CAQ69" s="50"/>
      <c r="CAR69" s="50"/>
      <c r="CAS69" s="50"/>
      <c r="CAT69" s="50"/>
      <c r="CAU69" s="50"/>
      <c r="CAV69" s="50"/>
      <c r="CAW69" s="50"/>
      <c r="CAX69" s="50"/>
      <c r="CAY69" s="50"/>
      <c r="CAZ69" s="50"/>
      <c r="CBA69" s="50"/>
      <c r="CBB69" s="50"/>
      <c r="CBC69" s="50"/>
      <c r="CBD69" s="50"/>
      <c r="CBE69" s="50"/>
      <c r="CBF69" s="50"/>
      <c r="CBG69" s="50"/>
      <c r="CBH69" s="50"/>
      <c r="CBI69" s="50"/>
      <c r="CBJ69" s="50"/>
      <c r="CBK69" s="50"/>
      <c r="CBL69" s="50"/>
      <c r="CBM69" s="50"/>
      <c r="CBN69" s="50"/>
      <c r="CBO69" s="50"/>
      <c r="CBP69" s="50"/>
      <c r="CBQ69" s="50"/>
      <c r="CBR69" s="50"/>
      <c r="CBS69" s="50"/>
      <c r="CBT69" s="50"/>
      <c r="CBU69" s="50"/>
      <c r="CBV69" s="50"/>
      <c r="CBW69" s="50"/>
      <c r="CBX69" s="50"/>
      <c r="CBY69" s="50"/>
      <c r="CBZ69" s="50"/>
      <c r="CCA69" s="50"/>
      <c r="CCB69" s="50"/>
      <c r="CCC69" s="50"/>
      <c r="CCD69" s="50"/>
      <c r="CCE69" s="50"/>
      <c r="CCF69" s="50"/>
      <c r="CCG69" s="50"/>
      <c r="CCH69" s="50"/>
      <c r="CCI69" s="50"/>
      <c r="CCJ69" s="50"/>
      <c r="CCK69" s="50"/>
      <c r="CCL69" s="50"/>
      <c r="CCM69" s="50"/>
      <c r="CCN69" s="50"/>
      <c r="CCO69" s="50"/>
      <c r="CCP69" s="50"/>
      <c r="CCQ69" s="50"/>
      <c r="CCR69" s="50"/>
      <c r="CCS69" s="50"/>
      <c r="CCT69" s="50"/>
      <c r="CCU69" s="50"/>
      <c r="CCV69" s="50"/>
      <c r="CCW69" s="50"/>
      <c r="CCX69" s="50"/>
      <c r="CCY69" s="50"/>
      <c r="CCZ69" s="50"/>
      <c r="CDA69" s="50"/>
      <c r="CDB69" s="50"/>
      <c r="CDC69" s="50"/>
      <c r="CDD69" s="50"/>
      <c r="CDE69" s="50"/>
      <c r="CDF69" s="50"/>
      <c r="CDG69" s="50"/>
      <c r="CDH69" s="50"/>
      <c r="CDI69" s="50"/>
      <c r="CDJ69" s="50"/>
      <c r="CDK69" s="50"/>
      <c r="CDL69" s="50"/>
      <c r="CDM69" s="50"/>
      <c r="CDN69" s="50"/>
      <c r="CDO69" s="50"/>
      <c r="CDP69" s="50"/>
      <c r="CDQ69" s="50"/>
      <c r="CDR69" s="50"/>
      <c r="CDS69" s="50"/>
      <c r="CDT69" s="50"/>
      <c r="CDU69" s="50"/>
      <c r="CDV69" s="50"/>
      <c r="CDW69" s="50"/>
      <c r="CDX69" s="50"/>
      <c r="CDY69" s="50"/>
      <c r="CDZ69" s="50"/>
      <c r="CEA69" s="50"/>
      <c r="CEB69" s="50"/>
      <c r="CEC69" s="50"/>
      <c r="CED69" s="50"/>
      <c r="CEE69" s="50"/>
      <c r="CEF69" s="50"/>
      <c r="CEG69" s="50"/>
      <c r="CEH69" s="50"/>
      <c r="CEI69" s="50"/>
      <c r="CEJ69" s="50"/>
      <c r="CEK69" s="50"/>
      <c r="CEL69" s="50"/>
      <c r="CEM69" s="50"/>
      <c r="CEN69" s="50"/>
      <c r="CEO69" s="50"/>
      <c r="CEP69" s="50"/>
      <c r="CEQ69" s="50"/>
      <c r="CER69" s="50"/>
      <c r="CES69" s="50"/>
      <c r="CET69" s="50"/>
      <c r="CEU69" s="50"/>
      <c r="CEV69" s="50"/>
      <c r="CEW69" s="50"/>
      <c r="CEX69" s="50"/>
      <c r="CEY69" s="50"/>
      <c r="CEZ69" s="50"/>
      <c r="CFA69" s="50"/>
      <c r="CFB69" s="50"/>
      <c r="CFC69" s="50"/>
      <c r="CFD69" s="50"/>
      <c r="CFE69" s="50"/>
      <c r="CFF69" s="50"/>
      <c r="CFG69" s="50"/>
      <c r="CFH69" s="50"/>
      <c r="CFI69" s="50"/>
      <c r="CFJ69" s="50"/>
      <c r="CFK69" s="50"/>
      <c r="CFL69" s="50"/>
      <c r="CFM69" s="50"/>
      <c r="CFN69" s="50"/>
      <c r="CFO69" s="50"/>
      <c r="CFP69" s="50"/>
      <c r="CFQ69" s="50"/>
      <c r="CFR69" s="50"/>
      <c r="CFS69" s="50"/>
      <c r="CFT69" s="50"/>
      <c r="CFU69" s="50"/>
      <c r="CFV69" s="50"/>
      <c r="CFW69" s="50"/>
      <c r="CFX69" s="50"/>
      <c r="CFY69" s="50"/>
      <c r="CFZ69" s="50"/>
      <c r="CGA69" s="50"/>
      <c r="CGB69" s="50"/>
      <c r="CGC69" s="50"/>
      <c r="CGD69" s="50"/>
      <c r="CGE69" s="50"/>
      <c r="CGF69" s="50"/>
      <c r="CGG69" s="50"/>
      <c r="CGH69" s="50"/>
      <c r="CGI69" s="50"/>
      <c r="CGJ69" s="50"/>
      <c r="CGK69" s="50"/>
      <c r="CGL69" s="50"/>
      <c r="CGM69" s="50"/>
      <c r="CGN69" s="50"/>
      <c r="CGO69" s="50"/>
      <c r="CGP69" s="50"/>
      <c r="CGQ69" s="50"/>
      <c r="CGR69" s="50"/>
      <c r="CGS69" s="50"/>
      <c r="CGT69" s="50"/>
      <c r="CGU69" s="50"/>
      <c r="CGV69" s="50"/>
      <c r="CGW69" s="50"/>
      <c r="CGX69" s="50"/>
      <c r="CGY69" s="50"/>
      <c r="CGZ69" s="50"/>
      <c r="CHA69" s="50"/>
      <c r="CHB69" s="50"/>
      <c r="CHC69" s="50"/>
      <c r="CHD69" s="50"/>
      <c r="CHE69" s="50"/>
      <c r="CHF69" s="50"/>
      <c r="CHG69" s="50"/>
      <c r="CHH69" s="50"/>
      <c r="CHI69" s="50"/>
      <c r="CHJ69" s="50"/>
      <c r="CHK69" s="50"/>
      <c r="CHL69" s="50"/>
      <c r="CHM69" s="50"/>
      <c r="CHN69" s="50"/>
      <c r="CHO69" s="50"/>
      <c r="CHP69" s="50"/>
      <c r="CHQ69" s="50"/>
      <c r="CHR69" s="50"/>
      <c r="CHS69" s="50"/>
      <c r="CHT69" s="50"/>
      <c r="CHU69" s="50"/>
      <c r="CHV69" s="50"/>
      <c r="CHW69" s="50"/>
      <c r="CHX69" s="50"/>
      <c r="CHY69" s="50"/>
      <c r="CHZ69" s="50"/>
      <c r="CIA69" s="50"/>
      <c r="CIB69" s="50"/>
      <c r="CIC69" s="50"/>
      <c r="CID69" s="50"/>
      <c r="CIE69" s="50"/>
      <c r="CIF69" s="50"/>
      <c r="CIG69" s="50"/>
      <c r="CIH69" s="50"/>
      <c r="CII69" s="50"/>
      <c r="CIJ69" s="50"/>
      <c r="CIK69" s="50"/>
      <c r="CIL69" s="50"/>
      <c r="CIM69" s="50"/>
      <c r="CIN69" s="50"/>
      <c r="CIO69" s="50"/>
      <c r="CIP69" s="50"/>
      <c r="CIQ69" s="50"/>
      <c r="CIR69" s="50"/>
      <c r="CIS69" s="50"/>
      <c r="CIT69" s="50"/>
      <c r="CIU69" s="50"/>
      <c r="CIV69" s="50"/>
      <c r="CIW69" s="50"/>
      <c r="CIX69" s="50"/>
      <c r="CIY69" s="50"/>
      <c r="CIZ69" s="50"/>
      <c r="CJA69" s="50"/>
      <c r="CJB69" s="50"/>
      <c r="CJC69" s="50"/>
      <c r="CJD69" s="50"/>
      <c r="CJE69" s="50"/>
      <c r="CJF69" s="50"/>
      <c r="CJG69" s="50"/>
      <c r="CJH69" s="50"/>
      <c r="CJI69" s="50"/>
      <c r="CJJ69" s="50"/>
      <c r="CJK69" s="50"/>
      <c r="CJL69" s="50"/>
      <c r="CJM69" s="50"/>
      <c r="CJN69" s="50"/>
      <c r="CJO69" s="50"/>
      <c r="CJP69" s="50"/>
      <c r="CJQ69" s="50"/>
      <c r="CJR69" s="50"/>
      <c r="CJS69" s="50"/>
      <c r="CJT69" s="50"/>
      <c r="CJU69" s="50"/>
      <c r="CJV69" s="50"/>
      <c r="CJW69" s="50"/>
      <c r="CJX69" s="50"/>
      <c r="CJY69" s="50"/>
      <c r="CJZ69" s="50"/>
      <c r="CKA69" s="50"/>
      <c r="CKB69" s="50"/>
      <c r="CKC69" s="50"/>
      <c r="CKD69" s="50"/>
      <c r="CKE69" s="50"/>
      <c r="CKF69" s="50"/>
      <c r="CKG69" s="50"/>
      <c r="CKH69" s="50"/>
      <c r="CKI69" s="50"/>
      <c r="CKJ69" s="50"/>
      <c r="CKK69" s="50"/>
      <c r="CKL69" s="50"/>
      <c r="CKM69" s="50"/>
      <c r="CKN69" s="50"/>
      <c r="CKO69" s="50"/>
      <c r="CKP69" s="50"/>
      <c r="CKQ69" s="50"/>
      <c r="CKR69" s="50"/>
      <c r="CKS69" s="50"/>
      <c r="CKT69" s="50"/>
      <c r="CKU69" s="50"/>
      <c r="CKV69" s="50"/>
      <c r="CKW69" s="50"/>
      <c r="CKX69" s="50"/>
      <c r="CKY69" s="50"/>
      <c r="CKZ69" s="50"/>
      <c r="CLA69" s="50"/>
      <c r="CLB69" s="50"/>
      <c r="CLC69" s="50"/>
      <c r="CLD69" s="50"/>
      <c r="CLE69" s="50"/>
      <c r="CLF69" s="50"/>
      <c r="CLG69" s="50"/>
      <c r="CLH69" s="50"/>
      <c r="CLI69" s="50"/>
      <c r="CLJ69" s="50"/>
      <c r="CLK69" s="50"/>
      <c r="CLL69" s="50"/>
      <c r="CLM69" s="50"/>
      <c r="CLN69" s="50"/>
      <c r="CLO69" s="50"/>
      <c r="CLP69" s="50"/>
      <c r="CLQ69" s="50"/>
      <c r="CLR69" s="50"/>
      <c r="CLS69" s="50"/>
      <c r="CLT69" s="50"/>
      <c r="CLU69" s="50"/>
      <c r="CLV69" s="50"/>
      <c r="CLW69" s="50"/>
      <c r="CLX69" s="50"/>
      <c r="CLY69" s="50"/>
      <c r="CLZ69" s="50"/>
      <c r="CMA69" s="50"/>
      <c r="CMB69" s="50"/>
      <c r="CMC69" s="50"/>
      <c r="CMD69" s="50"/>
      <c r="CME69" s="50"/>
      <c r="CMF69" s="50"/>
      <c r="CMG69" s="50"/>
      <c r="CMH69" s="50"/>
      <c r="CMI69" s="50"/>
      <c r="CMJ69" s="50"/>
      <c r="CMK69" s="50"/>
      <c r="CML69" s="50"/>
      <c r="CMM69" s="50"/>
      <c r="CMN69" s="50"/>
      <c r="CMO69" s="50"/>
      <c r="CMP69" s="50"/>
      <c r="CMQ69" s="50"/>
      <c r="CMR69" s="50"/>
      <c r="CMS69" s="50"/>
      <c r="CMT69" s="50"/>
      <c r="CMU69" s="50"/>
      <c r="CMV69" s="50"/>
      <c r="CMW69" s="50"/>
      <c r="CMX69" s="50"/>
      <c r="CMY69" s="50"/>
      <c r="CMZ69" s="50"/>
      <c r="CNA69" s="50"/>
      <c r="CNB69" s="50"/>
      <c r="CNC69" s="50"/>
      <c r="CND69" s="50"/>
      <c r="CNE69" s="50"/>
      <c r="CNF69" s="50"/>
      <c r="CNG69" s="50"/>
      <c r="CNH69" s="50"/>
      <c r="CNI69" s="50"/>
      <c r="CNJ69" s="50"/>
      <c r="CNK69" s="50"/>
      <c r="CNL69" s="50"/>
      <c r="CNM69" s="50"/>
      <c r="CNN69" s="50"/>
      <c r="CNO69" s="50"/>
      <c r="CNP69" s="50"/>
      <c r="CNQ69" s="50"/>
      <c r="CNR69" s="50"/>
      <c r="CNS69" s="50"/>
      <c r="CNT69" s="50"/>
      <c r="CNU69" s="50"/>
      <c r="CNV69" s="50"/>
      <c r="CNW69" s="50"/>
      <c r="CNX69" s="50"/>
      <c r="CNY69" s="50"/>
      <c r="CNZ69" s="50"/>
      <c r="COA69" s="50"/>
      <c r="COB69" s="50"/>
      <c r="COC69" s="50"/>
      <c r="COD69" s="50"/>
      <c r="COE69" s="50"/>
      <c r="COF69" s="50"/>
      <c r="COG69" s="50"/>
      <c r="COH69" s="50"/>
      <c r="COI69" s="50"/>
      <c r="COJ69" s="50"/>
      <c r="COK69" s="50"/>
      <c r="COL69" s="50"/>
      <c r="COM69" s="50"/>
      <c r="CON69" s="50"/>
      <c r="COO69" s="50"/>
      <c r="COP69" s="50"/>
      <c r="COQ69" s="50"/>
      <c r="COR69" s="50"/>
      <c r="COS69" s="50"/>
      <c r="COT69" s="50"/>
      <c r="COU69" s="50"/>
      <c r="COV69" s="50"/>
      <c r="COW69" s="50"/>
      <c r="COX69" s="50"/>
      <c r="COY69" s="50"/>
      <c r="COZ69" s="50"/>
      <c r="CPA69" s="50"/>
      <c r="CPB69" s="50"/>
      <c r="CPC69" s="50"/>
      <c r="CPD69" s="50"/>
      <c r="CPE69" s="50"/>
      <c r="CPF69" s="50"/>
      <c r="CPG69" s="50"/>
      <c r="CPH69" s="50"/>
      <c r="CPI69" s="50"/>
      <c r="CPJ69" s="50"/>
      <c r="CPK69" s="50"/>
      <c r="CPL69" s="50"/>
      <c r="CPM69" s="50"/>
      <c r="CPN69" s="50"/>
      <c r="CPO69" s="50"/>
      <c r="CPP69" s="50"/>
      <c r="CPQ69" s="50"/>
      <c r="CPR69" s="50"/>
      <c r="CPS69" s="50"/>
      <c r="CPT69" s="50"/>
      <c r="CPU69" s="50"/>
      <c r="CPV69" s="50"/>
      <c r="CPW69" s="50"/>
      <c r="CPX69" s="50"/>
      <c r="CPY69" s="50"/>
      <c r="CPZ69" s="50"/>
      <c r="CQA69" s="50"/>
      <c r="CQB69" s="50"/>
      <c r="CQC69" s="50"/>
      <c r="CQD69" s="50"/>
      <c r="CQE69" s="50"/>
      <c r="CQF69" s="50"/>
      <c r="CQG69" s="50"/>
      <c r="CQH69" s="50"/>
      <c r="CQI69" s="50"/>
      <c r="CQJ69" s="50"/>
      <c r="CQK69" s="50"/>
      <c r="CQL69" s="50"/>
      <c r="CQM69" s="50"/>
      <c r="CQN69" s="50"/>
      <c r="CQO69" s="50"/>
      <c r="CQP69" s="50"/>
      <c r="CQQ69" s="50"/>
      <c r="CQR69" s="50"/>
      <c r="CQS69" s="50"/>
      <c r="CQT69" s="50"/>
      <c r="CQU69" s="50"/>
      <c r="CQV69" s="50"/>
      <c r="CQW69" s="50"/>
      <c r="CQX69" s="50"/>
      <c r="CQY69" s="50"/>
      <c r="CQZ69" s="50"/>
      <c r="CRA69" s="50"/>
      <c r="CRB69" s="50"/>
      <c r="CRC69" s="50"/>
      <c r="CRD69" s="50"/>
      <c r="CRE69" s="50"/>
      <c r="CRF69" s="50"/>
      <c r="CRG69" s="50"/>
      <c r="CRH69" s="50"/>
      <c r="CRI69" s="50"/>
      <c r="CRJ69" s="50"/>
      <c r="CRK69" s="50"/>
      <c r="CRL69" s="50"/>
      <c r="CRM69" s="50"/>
      <c r="CRN69" s="50"/>
      <c r="CRO69" s="50"/>
      <c r="CRP69" s="50"/>
      <c r="CRQ69" s="50"/>
      <c r="CRR69" s="50"/>
      <c r="CRS69" s="50"/>
      <c r="CRT69" s="50"/>
      <c r="CRU69" s="50"/>
      <c r="CRV69" s="50"/>
      <c r="CRW69" s="50"/>
      <c r="CRX69" s="50"/>
      <c r="CRY69" s="50"/>
      <c r="CRZ69" s="50"/>
      <c r="CSA69" s="50"/>
      <c r="CSB69" s="50"/>
      <c r="CSC69" s="50"/>
      <c r="CSD69" s="50"/>
      <c r="CSE69" s="50"/>
      <c r="CSF69" s="50"/>
      <c r="CSG69" s="50"/>
      <c r="CSH69" s="50"/>
      <c r="CSI69" s="50"/>
      <c r="CSJ69" s="50"/>
      <c r="CSK69" s="50"/>
      <c r="CSL69" s="50"/>
      <c r="CSM69" s="50"/>
      <c r="CSN69" s="50"/>
      <c r="CSO69" s="50"/>
      <c r="CSP69" s="50"/>
      <c r="CSQ69" s="50"/>
      <c r="CSR69" s="50"/>
      <c r="CSS69" s="50"/>
      <c r="CST69" s="50"/>
      <c r="CSU69" s="50"/>
      <c r="CSV69" s="50"/>
      <c r="CSW69" s="50"/>
      <c r="CSX69" s="50"/>
      <c r="CSY69" s="50"/>
      <c r="CSZ69" s="50"/>
      <c r="CTA69" s="50"/>
      <c r="CTB69" s="50"/>
      <c r="CTC69" s="50"/>
      <c r="CTD69" s="50"/>
      <c r="CTE69" s="50"/>
      <c r="CTF69" s="50"/>
      <c r="CTG69" s="50"/>
      <c r="CTH69" s="50"/>
      <c r="CTI69" s="50"/>
      <c r="CTJ69" s="50"/>
      <c r="CTK69" s="50"/>
      <c r="CTL69" s="50"/>
      <c r="CTM69" s="50"/>
      <c r="CTN69" s="50"/>
      <c r="CTO69" s="50"/>
      <c r="CTP69" s="50"/>
      <c r="CTQ69" s="50"/>
      <c r="CTR69" s="50"/>
      <c r="CTS69" s="50"/>
      <c r="CTT69" s="50"/>
      <c r="CTU69" s="50"/>
      <c r="CTV69" s="50"/>
      <c r="CTW69" s="50"/>
      <c r="CTX69" s="50"/>
      <c r="CTY69" s="50"/>
      <c r="CTZ69" s="50"/>
      <c r="CUA69" s="50"/>
      <c r="CUB69" s="50"/>
      <c r="CUC69" s="50"/>
      <c r="CUD69" s="50"/>
      <c r="CUE69" s="50"/>
      <c r="CUF69" s="50"/>
      <c r="CUG69" s="50"/>
      <c r="CUH69" s="50"/>
      <c r="CUI69" s="50"/>
      <c r="CUJ69" s="50"/>
      <c r="CUK69" s="50"/>
      <c r="CUL69" s="50"/>
      <c r="CUM69" s="50"/>
      <c r="CUN69" s="50"/>
      <c r="CUO69" s="50"/>
      <c r="CUP69" s="50"/>
      <c r="CUQ69" s="50"/>
      <c r="CUR69" s="50"/>
      <c r="CUS69" s="50"/>
      <c r="CUT69" s="50"/>
      <c r="CUU69" s="50"/>
      <c r="CUV69" s="50"/>
      <c r="CUW69" s="50"/>
      <c r="CUX69" s="50"/>
      <c r="CUY69" s="50"/>
      <c r="CUZ69" s="50"/>
      <c r="CVA69" s="50"/>
      <c r="CVB69" s="50"/>
      <c r="CVC69" s="50"/>
      <c r="CVD69" s="50"/>
      <c r="CVE69" s="50"/>
      <c r="CVF69" s="50"/>
      <c r="CVG69" s="50"/>
      <c r="CVH69" s="50"/>
      <c r="CVI69" s="50"/>
      <c r="CVJ69" s="50"/>
      <c r="CVK69" s="50"/>
      <c r="CVL69" s="50"/>
      <c r="CVM69" s="50"/>
      <c r="CVN69" s="50"/>
      <c r="CVO69" s="50"/>
      <c r="CVP69" s="50"/>
      <c r="CVQ69" s="50"/>
      <c r="CVR69" s="50"/>
      <c r="CVS69" s="50"/>
      <c r="CVT69" s="50"/>
      <c r="CVU69" s="50"/>
      <c r="CVV69" s="50"/>
      <c r="CVW69" s="50"/>
      <c r="CVX69" s="50"/>
      <c r="CVY69" s="50"/>
      <c r="CVZ69" s="50"/>
      <c r="CWA69" s="50"/>
      <c r="CWB69" s="50"/>
      <c r="CWC69" s="50"/>
      <c r="CWD69" s="50"/>
      <c r="CWE69" s="50"/>
      <c r="CWF69" s="50"/>
      <c r="CWG69" s="50"/>
      <c r="CWH69" s="50"/>
      <c r="CWI69" s="50"/>
      <c r="CWJ69" s="50"/>
      <c r="CWK69" s="50"/>
      <c r="CWL69" s="50"/>
      <c r="CWM69" s="50"/>
      <c r="CWN69" s="50"/>
      <c r="CWO69" s="50"/>
      <c r="CWP69" s="50"/>
      <c r="CWQ69" s="50"/>
      <c r="CWR69" s="50"/>
      <c r="CWS69" s="50"/>
      <c r="CWT69" s="50"/>
      <c r="CWU69" s="50"/>
      <c r="CWV69" s="50"/>
      <c r="CWW69" s="50"/>
      <c r="CWX69" s="50"/>
      <c r="CWY69" s="50"/>
      <c r="CWZ69" s="50"/>
      <c r="CXA69" s="50"/>
      <c r="CXB69" s="50"/>
      <c r="CXC69" s="50"/>
      <c r="CXD69" s="50"/>
      <c r="CXE69" s="50"/>
      <c r="CXF69" s="50"/>
      <c r="CXG69" s="50"/>
      <c r="CXH69" s="50"/>
      <c r="CXI69" s="50"/>
      <c r="CXJ69" s="50"/>
      <c r="CXK69" s="50"/>
      <c r="CXL69" s="50"/>
      <c r="CXM69" s="50"/>
      <c r="CXN69" s="50"/>
      <c r="CXO69" s="50"/>
      <c r="CXP69" s="50"/>
      <c r="CXQ69" s="50"/>
      <c r="CXR69" s="50"/>
      <c r="CXS69" s="50"/>
      <c r="CXT69" s="50"/>
      <c r="CXU69" s="50"/>
      <c r="CXV69" s="50"/>
      <c r="CXW69" s="50"/>
      <c r="CXX69" s="50"/>
      <c r="CXY69" s="50"/>
      <c r="CXZ69" s="50"/>
      <c r="CYA69" s="50"/>
      <c r="CYB69" s="50"/>
      <c r="CYC69" s="50"/>
      <c r="CYD69" s="50"/>
      <c r="CYE69" s="50"/>
      <c r="CYF69" s="50"/>
      <c r="CYG69" s="50"/>
      <c r="CYH69" s="50"/>
      <c r="CYI69" s="50"/>
      <c r="CYJ69" s="50"/>
      <c r="CYK69" s="50"/>
      <c r="CYL69" s="50"/>
      <c r="CYM69" s="50"/>
      <c r="CYN69" s="50"/>
      <c r="CYO69" s="50"/>
      <c r="CYP69" s="50"/>
      <c r="CYQ69" s="50"/>
      <c r="CYR69" s="50"/>
      <c r="CYS69" s="50"/>
      <c r="CYT69" s="50"/>
      <c r="CYU69" s="50"/>
      <c r="CYV69" s="50"/>
      <c r="CYW69" s="50"/>
      <c r="CYX69" s="50"/>
      <c r="CYY69" s="50"/>
      <c r="CYZ69" s="50"/>
      <c r="CZA69" s="50"/>
      <c r="CZB69" s="50"/>
      <c r="CZC69" s="50"/>
      <c r="CZD69" s="50"/>
      <c r="CZE69" s="50"/>
      <c r="CZF69" s="50"/>
      <c r="CZG69" s="50"/>
      <c r="CZH69" s="50"/>
      <c r="CZI69" s="50"/>
      <c r="CZJ69" s="50"/>
      <c r="CZK69" s="50"/>
      <c r="CZL69" s="50"/>
      <c r="CZM69" s="50"/>
      <c r="CZN69" s="50"/>
      <c r="CZO69" s="50"/>
      <c r="CZP69" s="50"/>
      <c r="CZQ69" s="50"/>
      <c r="CZR69" s="50"/>
      <c r="CZS69" s="50"/>
      <c r="CZT69" s="50"/>
      <c r="CZU69" s="50"/>
      <c r="CZV69" s="50"/>
      <c r="CZW69" s="50"/>
      <c r="CZX69" s="50"/>
      <c r="CZY69" s="50"/>
      <c r="CZZ69" s="50"/>
      <c r="DAA69" s="50"/>
      <c r="DAB69" s="50"/>
      <c r="DAC69" s="50"/>
      <c r="DAD69" s="50"/>
      <c r="DAE69" s="50"/>
      <c r="DAF69" s="50"/>
      <c r="DAG69" s="50"/>
      <c r="DAH69" s="50"/>
      <c r="DAI69" s="50"/>
      <c r="DAJ69" s="50"/>
      <c r="DAK69" s="50"/>
      <c r="DAL69" s="50"/>
      <c r="DAM69" s="50"/>
      <c r="DAN69" s="50"/>
      <c r="DAO69" s="50"/>
      <c r="DAP69" s="50"/>
      <c r="DAQ69" s="50"/>
      <c r="DAR69" s="50"/>
      <c r="DAS69" s="50"/>
      <c r="DAT69" s="50"/>
      <c r="DAU69" s="50"/>
      <c r="DAV69" s="50"/>
      <c r="DAW69" s="50"/>
      <c r="DAX69" s="50"/>
      <c r="DAY69" s="50"/>
      <c r="DAZ69" s="50"/>
      <c r="DBA69" s="50"/>
      <c r="DBB69" s="50"/>
      <c r="DBC69" s="50"/>
      <c r="DBD69" s="50"/>
      <c r="DBE69" s="50"/>
      <c r="DBF69" s="50"/>
      <c r="DBG69" s="50"/>
      <c r="DBH69" s="50"/>
      <c r="DBI69" s="50"/>
      <c r="DBJ69" s="50"/>
      <c r="DBK69" s="50"/>
      <c r="DBL69" s="50"/>
      <c r="DBM69" s="50"/>
      <c r="DBN69" s="50"/>
      <c r="DBO69" s="50"/>
      <c r="DBP69" s="50"/>
      <c r="DBQ69" s="50"/>
      <c r="DBR69" s="50"/>
      <c r="DBS69" s="50"/>
      <c r="DBT69" s="50"/>
      <c r="DBU69" s="50"/>
      <c r="DBV69" s="50"/>
      <c r="DBW69" s="50"/>
      <c r="DBX69" s="50"/>
      <c r="DBY69" s="50"/>
      <c r="DBZ69" s="50"/>
      <c r="DCA69" s="50"/>
      <c r="DCB69" s="50"/>
      <c r="DCC69" s="50"/>
      <c r="DCD69" s="50"/>
      <c r="DCE69" s="50"/>
      <c r="DCF69" s="50"/>
      <c r="DCG69" s="50"/>
      <c r="DCH69" s="50"/>
      <c r="DCI69" s="50"/>
      <c r="DCJ69" s="50"/>
      <c r="DCK69" s="50"/>
      <c r="DCL69" s="50"/>
      <c r="DCM69" s="50"/>
      <c r="DCN69" s="50"/>
      <c r="DCO69" s="50"/>
      <c r="DCP69" s="50"/>
      <c r="DCQ69" s="50"/>
      <c r="DCR69" s="50"/>
      <c r="DCS69" s="50"/>
      <c r="DCT69" s="50"/>
      <c r="DCU69" s="50"/>
      <c r="DCV69" s="50"/>
      <c r="DCW69" s="50"/>
      <c r="DCX69" s="50"/>
      <c r="DCY69" s="50"/>
      <c r="DCZ69" s="50"/>
      <c r="DDA69" s="50"/>
      <c r="DDB69" s="50"/>
      <c r="DDC69" s="50"/>
      <c r="DDD69" s="50"/>
      <c r="DDE69" s="50"/>
      <c r="DDF69" s="50"/>
      <c r="DDG69" s="50"/>
      <c r="DDH69" s="50"/>
      <c r="DDI69" s="50"/>
      <c r="DDJ69" s="50"/>
      <c r="DDK69" s="50"/>
      <c r="DDL69" s="50"/>
      <c r="DDM69" s="50"/>
      <c r="DDN69" s="50"/>
      <c r="DDO69" s="50"/>
      <c r="DDP69" s="50"/>
      <c r="DDQ69" s="50"/>
      <c r="DDR69" s="50"/>
      <c r="DDS69" s="50"/>
      <c r="DDT69" s="50"/>
      <c r="DDU69" s="50"/>
      <c r="DDV69" s="50"/>
      <c r="DDW69" s="50"/>
      <c r="DDX69" s="50"/>
      <c r="DDY69" s="50"/>
      <c r="DDZ69" s="50"/>
      <c r="DEA69" s="50"/>
      <c r="DEB69" s="50"/>
      <c r="DEC69" s="50"/>
      <c r="DED69" s="50"/>
      <c r="DEE69" s="50"/>
      <c r="DEF69" s="50"/>
      <c r="DEG69" s="50"/>
      <c r="DEH69" s="50"/>
      <c r="DEI69" s="50"/>
      <c r="DEJ69" s="50"/>
      <c r="DEK69" s="50"/>
      <c r="DEL69" s="50"/>
      <c r="DEM69" s="50"/>
      <c r="DEN69" s="50"/>
      <c r="DEO69" s="50"/>
      <c r="DEP69" s="50"/>
      <c r="DEQ69" s="50"/>
      <c r="DER69" s="50"/>
      <c r="DES69" s="50"/>
      <c r="DET69" s="50"/>
      <c r="DEU69" s="50"/>
      <c r="DEV69" s="50"/>
      <c r="DEW69" s="50"/>
      <c r="DEX69" s="50"/>
      <c r="DEY69" s="50"/>
      <c r="DEZ69" s="50"/>
      <c r="DFA69" s="50"/>
      <c r="DFB69" s="50"/>
      <c r="DFC69" s="50"/>
      <c r="DFD69" s="50"/>
      <c r="DFE69" s="50"/>
      <c r="DFF69" s="50"/>
      <c r="DFG69" s="50"/>
      <c r="DFH69" s="50"/>
      <c r="DFI69" s="50"/>
      <c r="DFJ69" s="50"/>
      <c r="DFK69" s="50"/>
      <c r="DFL69" s="50"/>
      <c r="DFM69" s="50"/>
      <c r="DFN69" s="50"/>
      <c r="DFO69" s="50"/>
      <c r="DFP69" s="50"/>
      <c r="DFQ69" s="50"/>
      <c r="DFR69" s="50"/>
      <c r="DFS69" s="50"/>
      <c r="DFT69" s="50"/>
      <c r="DFU69" s="50"/>
      <c r="DFV69" s="50"/>
      <c r="DFW69" s="50"/>
      <c r="DFX69" s="50"/>
      <c r="DFY69" s="50"/>
      <c r="DFZ69" s="50"/>
      <c r="DGA69" s="50"/>
      <c r="DGB69" s="50"/>
      <c r="DGC69" s="50"/>
      <c r="DGD69" s="50"/>
      <c r="DGE69" s="50"/>
      <c r="DGF69" s="50"/>
      <c r="DGG69" s="50"/>
      <c r="DGH69" s="50"/>
      <c r="DGI69" s="50"/>
      <c r="DGJ69" s="50"/>
      <c r="DGK69" s="50"/>
      <c r="DGL69" s="50"/>
      <c r="DGM69" s="50"/>
      <c r="DGN69" s="50"/>
      <c r="DGO69" s="50"/>
      <c r="DGP69" s="50"/>
      <c r="DGQ69" s="50"/>
      <c r="DGR69" s="50"/>
      <c r="DGS69" s="50"/>
      <c r="DGT69" s="50"/>
      <c r="DGU69" s="50"/>
      <c r="DGV69" s="50"/>
      <c r="DGW69" s="50"/>
      <c r="DGX69" s="50"/>
      <c r="DGY69" s="50"/>
      <c r="DGZ69" s="50"/>
      <c r="DHA69" s="50"/>
      <c r="DHB69" s="50"/>
      <c r="DHC69" s="50"/>
      <c r="DHD69" s="50"/>
      <c r="DHE69" s="50"/>
      <c r="DHF69" s="50"/>
      <c r="DHG69" s="50"/>
      <c r="DHH69" s="50"/>
      <c r="DHI69" s="50"/>
      <c r="DHJ69" s="50"/>
      <c r="DHK69" s="50"/>
      <c r="DHL69" s="50"/>
      <c r="DHM69" s="50"/>
      <c r="DHN69" s="50"/>
      <c r="DHO69" s="50"/>
      <c r="DHP69" s="50"/>
      <c r="DHQ69" s="50"/>
      <c r="DHR69" s="50"/>
      <c r="DHS69" s="50"/>
      <c r="DHT69" s="50"/>
      <c r="DHU69" s="50"/>
      <c r="DHV69" s="50"/>
      <c r="DHW69" s="50"/>
      <c r="DHX69" s="50"/>
      <c r="DHY69" s="50"/>
      <c r="DHZ69" s="50"/>
      <c r="DIA69" s="50"/>
      <c r="DIB69" s="50"/>
      <c r="DIC69" s="50"/>
      <c r="DID69" s="50"/>
      <c r="DIE69" s="50"/>
      <c r="DIF69" s="50"/>
      <c r="DIG69" s="50"/>
      <c r="DIH69" s="50"/>
      <c r="DII69" s="50"/>
      <c r="DIJ69" s="50"/>
      <c r="DIK69" s="50"/>
      <c r="DIL69" s="50"/>
      <c r="DIM69" s="50"/>
      <c r="DIN69" s="50"/>
      <c r="DIO69" s="50"/>
      <c r="DIP69" s="50"/>
      <c r="DIQ69" s="50"/>
      <c r="DIR69" s="50"/>
      <c r="DIS69" s="50"/>
      <c r="DIT69" s="50"/>
      <c r="DIU69" s="50"/>
      <c r="DIV69" s="50"/>
      <c r="DIW69" s="50"/>
      <c r="DIX69" s="50"/>
      <c r="DIY69" s="50"/>
      <c r="DIZ69" s="50"/>
      <c r="DJA69" s="50"/>
      <c r="DJB69" s="50"/>
      <c r="DJC69" s="50"/>
      <c r="DJD69" s="50"/>
      <c r="DJE69" s="50"/>
      <c r="DJF69" s="50"/>
      <c r="DJG69" s="50"/>
      <c r="DJH69" s="50"/>
      <c r="DJI69" s="50"/>
      <c r="DJJ69" s="50"/>
      <c r="DJK69" s="50"/>
      <c r="DJL69" s="50"/>
      <c r="DJM69" s="50"/>
      <c r="DJN69" s="50"/>
      <c r="DJO69" s="50"/>
      <c r="DJP69" s="50"/>
      <c r="DJQ69" s="50"/>
      <c r="DJR69" s="50"/>
      <c r="DJS69" s="50"/>
      <c r="DJT69" s="50"/>
      <c r="DJU69" s="50"/>
      <c r="DJV69" s="50"/>
      <c r="DJW69" s="50"/>
      <c r="DJX69" s="50"/>
      <c r="DJY69" s="50"/>
      <c r="DJZ69" s="50"/>
      <c r="DKA69" s="50"/>
      <c r="DKB69" s="50"/>
      <c r="DKC69" s="50"/>
      <c r="DKD69" s="50"/>
      <c r="DKE69" s="50"/>
      <c r="DKF69" s="50"/>
      <c r="DKG69" s="50"/>
      <c r="DKH69" s="50"/>
      <c r="DKI69" s="50"/>
      <c r="DKJ69" s="50"/>
      <c r="DKK69" s="50"/>
      <c r="DKL69" s="50"/>
      <c r="DKM69" s="50"/>
      <c r="DKN69" s="50"/>
      <c r="DKO69" s="50"/>
      <c r="DKP69" s="50"/>
      <c r="DKQ69" s="50"/>
      <c r="DKR69" s="50"/>
      <c r="DKS69" s="50"/>
      <c r="DKT69" s="50"/>
      <c r="DKU69" s="50"/>
      <c r="DKV69" s="50"/>
      <c r="DKW69" s="50"/>
      <c r="DKX69" s="50"/>
      <c r="DKY69" s="50"/>
      <c r="DKZ69" s="50"/>
      <c r="DLA69" s="50"/>
      <c r="DLB69" s="50"/>
      <c r="DLC69" s="50"/>
      <c r="DLD69" s="50"/>
      <c r="DLE69" s="50"/>
      <c r="DLF69" s="50"/>
      <c r="DLG69" s="50"/>
      <c r="DLH69" s="50"/>
      <c r="DLI69" s="50"/>
      <c r="DLJ69" s="50"/>
      <c r="DLK69" s="50"/>
      <c r="DLL69" s="50"/>
      <c r="DLM69" s="50"/>
      <c r="DLN69" s="50"/>
      <c r="DLO69" s="50"/>
      <c r="DLP69" s="50"/>
      <c r="DLQ69" s="50"/>
      <c r="DLR69" s="50"/>
      <c r="DLS69" s="50"/>
      <c r="DLT69" s="50"/>
      <c r="DLU69" s="50"/>
      <c r="DLV69" s="50"/>
      <c r="DLW69" s="50"/>
      <c r="DLX69" s="50"/>
      <c r="DLY69" s="50"/>
      <c r="DLZ69" s="50"/>
      <c r="DMA69" s="50"/>
      <c r="DMB69" s="50"/>
      <c r="DMC69" s="50"/>
      <c r="DMD69" s="50"/>
      <c r="DME69" s="50"/>
      <c r="DMF69" s="50"/>
      <c r="DMG69" s="50"/>
      <c r="DMH69" s="50"/>
      <c r="DMI69" s="50"/>
      <c r="DMJ69" s="50"/>
      <c r="DMK69" s="50"/>
      <c r="DML69" s="50"/>
      <c r="DMM69" s="50"/>
      <c r="DMN69" s="50"/>
      <c r="DMO69" s="50"/>
      <c r="DMP69" s="50"/>
      <c r="DMQ69" s="50"/>
      <c r="DMR69" s="50"/>
      <c r="DMS69" s="50"/>
      <c r="DMT69" s="50"/>
      <c r="DMU69" s="50"/>
      <c r="DMV69" s="50"/>
      <c r="DMW69" s="50"/>
      <c r="DMX69" s="50"/>
      <c r="DMY69" s="50"/>
      <c r="DMZ69" s="50"/>
      <c r="DNA69" s="50"/>
      <c r="DNB69" s="50"/>
      <c r="DNC69" s="50"/>
      <c r="DND69" s="50"/>
      <c r="DNE69" s="50"/>
      <c r="DNF69" s="50"/>
      <c r="DNG69" s="50"/>
      <c r="DNH69" s="50"/>
      <c r="DNI69" s="50"/>
      <c r="DNJ69" s="50"/>
      <c r="DNK69" s="50"/>
      <c r="DNL69" s="50"/>
      <c r="DNM69" s="50"/>
      <c r="DNN69" s="50"/>
      <c r="DNO69" s="50"/>
      <c r="DNP69" s="50"/>
      <c r="DNQ69" s="50"/>
      <c r="DNR69" s="50"/>
      <c r="DNS69" s="50"/>
      <c r="DNT69" s="50"/>
      <c r="DNU69" s="50"/>
      <c r="DNV69" s="50"/>
      <c r="DNW69" s="50"/>
      <c r="DNX69" s="50"/>
      <c r="DNY69" s="50"/>
      <c r="DNZ69" s="50"/>
      <c r="DOA69" s="50"/>
      <c r="DOB69" s="50"/>
      <c r="DOC69" s="50"/>
      <c r="DOD69" s="50"/>
      <c r="DOE69" s="50"/>
      <c r="DOF69" s="50"/>
      <c r="DOG69" s="50"/>
      <c r="DOH69" s="50"/>
      <c r="DOI69" s="50"/>
      <c r="DOJ69" s="50"/>
      <c r="DOK69" s="50"/>
      <c r="DOL69" s="50"/>
      <c r="DOM69" s="50"/>
      <c r="DON69" s="50"/>
      <c r="DOO69" s="50"/>
      <c r="DOP69" s="50"/>
      <c r="DOQ69" s="50"/>
      <c r="DOR69" s="50"/>
      <c r="DOS69" s="50"/>
      <c r="DOT69" s="50"/>
      <c r="DOU69" s="50"/>
      <c r="DOV69" s="50"/>
      <c r="DOW69" s="50"/>
      <c r="DOX69" s="50"/>
      <c r="DOY69" s="50"/>
      <c r="DOZ69" s="50"/>
      <c r="DPA69" s="50"/>
      <c r="DPB69" s="50"/>
      <c r="DPC69" s="50"/>
      <c r="DPD69" s="50"/>
      <c r="DPE69" s="50"/>
      <c r="DPF69" s="50"/>
      <c r="DPG69" s="50"/>
      <c r="DPH69" s="50"/>
      <c r="DPI69" s="50"/>
      <c r="DPJ69" s="50"/>
      <c r="DPK69" s="50"/>
      <c r="DPL69" s="50"/>
      <c r="DPM69" s="50"/>
      <c r="DPN69" s="50"/>
      <c r="DPO69" s="50"/>
      <c r="DPP69" s="50"/>
      <c r="DPQ69" s="50"/>
      <c r="DPR69" s="50"/>
      <c r="DPS69" s="50"/>
      <c r="DPT69" s="50"/>
      <c r="DPU69" s="50"/>
      <c r="DPV69" s="50"/>
      <c r="DPW69" s="50"/>
      <c r="DPX69" s="50"/>
      <c r="DPY69" s="50"/>
      <c r="DPZ69" s="50"/>
      <c r="DQA69" s="50"/>
      <c r="DQB69" s="50"/>
      <c r="DQC69" s="50"/>
      <c r="DQD69" s="50"/>
      <c r="DQE69" s="50"/>
      <c r="DQF69" s="50"/>
      <c r="DQG69" s="50"/>
      <c r="DQH69" s="50"/>
      <c r="DQI69" s="50"/>
      <c r="DQJ69" s="50"/>
      <c r="DQK69" s="50"/>
      <c r="DQL69" s="50"/>
      <c r="DQM69" s="50"/>
      <c r="DQN69" s="50"/>
      <c r="DQO69" s="50"/>
      <c r="DQP69" s="50"/>
      <c r="DQQ69" s="50"/>
      <c r="DQR69" s="50"/>
      <c r="DQS69" s="50"/>
      <c r="DQT69" s="50"/>
      <c r="DQU69" s="50"/>
      <c r="DQV69" s="50"/>
      <c r="DQW69" s="50"/>
      <c r="DQX69" s="50"/>
      <c r="DQY69" s="50"/>
      <c r="DQZ69" s="50"/>
      <c r="DRA69" s="50"/>
      <c r="DRB69" s="50"/>
      <c r="DRC69" s="50"/>
      <c r="DRD69" s="50"/>
      <c r="DRE69" s="50"/>
      <c r="DRF69" s="50"/>
      <c r="DRG69" s="50"/>
      <c r="DRH69" s="50"/>
      <c r="DRI69" s="50"/>
      <c r="DRJ69" s="50"/>
      <c r="DRK69" s="50"/>
      <c r="DRL69" s="50"/>
      <c r="DRM69" s="50"/>
      <c r="DRN69" s="50"/>
      <c r="DRO69" s="50"/>
      <c r="DRP69" s="50"/>
      <c r="DRQ69" s="50"/>
      <c r="DRR69" s="50"/>
      <c r="DRS69" s="50"/>
      <c r="DRT69" s="50"/>
      <c r="DRU69" s="50"/>
      <c r="DRV69" s="50"/>
      <c r="DRW69" s="50"/>
      <c r="DRX69" s="50"/>
      <c r="DRY69" s="50"/>
      <c r="DRZ69" s="50"/>
      <c r="DSA69" s="50"/>
      <c r="DSB69" s="50"/>
      <c r="DSC69" s="50"/>
      <c r="DSD69" s="50"/>
      <c r="DSE69" s="50"/>
      <c r="DSF69" s="50"/>
      <c r="DSG69" s="50"/>
      <c r="DSH69" s="50"/>
      <c r="DSI69" s="50"/>
      <c r="DSJ69" s="50"/>
      <c r="DSK69" s="50"/>
      <c r="DSL69" s="50"/>
      <c r="DSM69" s="50"/>
      <c r="DSN69" s="50"/>
      <c r="DSO69" s="50"/>
      <c r="DSP69" s="50"/>
      <c r="DSQ69" s="50"/>
      <c r="DSR69" s="50"/>
      <c r="DSS69" s="50"/>
      <c r="DST69" s="50"/>
      <c r="DSU69" s="50"/>
      <c r="DSV69" s="50"/>
      <c r="DSW69" s="50"/>
      <c r="DSX69" s="50"/>
      <c r="DSY69" s="50"/>
      <c r="DSZ69" s="50"/>
      <c r="DTA69" s="50"/>
      <c r="DTB69" s="50"/>
      <c r="DTC69" s="50"/>
      <c r="DTD69" s="50"/>
      <c r="DTE69" s="50"/>
      <c r="DTF69" s="50"/>
      <c r="DTG69" s="50"/>
      <c r="DTH69" s="50"/>
      <c r="DTI69" s="50"/>
      <c r="DTJ69" s="50"/>
      <c r="DTK69" s="50"/>
      <c r="DTL69" s="50"/>
      <c r="DTM69" s="50"/>
      <c r="DTN69" s="50"/>
      <c r="DTO69" s="50"/>
      <c r="DTP69" s="50"/>
      <c r="DTQ69" s="50"/>
      <c r="DTR69" s="50"/>
      <c r="DTS69" s="50"/>
      <c r="DTT69" s="50"/>
      <c r="DTU69" s="50"/>
      <c r="DTV69" s="50"/>
      <c r="DTW69" s="50"/>
      <c r="DTX69" s="50"/>
      <c r="DTY69" s="50"/>
      <c r="DTZ69" s="50"/>
      <c r="DUA69" s="50"/>
      <c r="DUB69" s="50"/>
      <c r="DUC69" s="50"/>
      <c r="DUD69" s="50"/>
      <c r="DUE69" s="50"/>
      <c r="DUF69" s="50"/>
      <c r="DUG69" s="50"/>
      <c r="DUH69" s="50"/>
      <c r="DUI69" s="50"/>
      <c r="DUJ69" s="50"/>
      <c r="DUK69" s="50"/>
      <c r="DUL69" s="50"/>
      <c r="DUM69" s="50"/>
      <c r="DUN69" s="50"/>
      <c r="DUO69" s="50"/>
      <c r="DUP69" s="50"/>
      <c r="DUQ69" s="50"/>
      <c r="DUR69" s="50"/>
      <c r="DUS69" s="50"/>
      <c r="DUT69" s="50"/>
      <c r="DUU69" s="50"/>
      <c r="DUV69" s="50"/>
      <c r="DUW69" s="50"/>
      <c r="DUX69" s="50"/>
      <c r="DUY69" s="50"/>
      <c r="DUZ69" s="50"/>
      <c r="DVA69" s="50"/>
      <c r="DVB69" s="50"/>
      <c r="DVC69" s="50"/>
      <c r="DVD69" s="50"/>
      <c r="DVE69" s="50"/>
      <c r="DVF69" s="50"/>
      <c r="DVG69" s="50"/>
      <c r="DVH69" s="50"/>
      <c r="DVI69" s="50"/>
      <c r="DVJ69" s="50"/>
      <c r="DVK69" s="50"/>
      <c r="DVL69" s="50"/>
      <c r="DVM69" s="50"/>
      <c r="DVN69" s="50"/>
      <c r="DVO69" s="50"/>
      <c r="DVP69" s="50"/>
      <c r="DVQ69" s="50"/>
      <c r="DVR69" s="50"/>
      <c r="DVS69" s="50"/>
      <c r="DVT69" s="50"/>
      <c r="DVU69" s="50"/>
      <c r="DVV69" s="50"/>
      <c r="DVW69" s="50"/>
      <c r="DVX69" s="50"/>
      <c r="DVY69" s="50"/>
      <c r="DVZ69" s="50"/>
      <c r="DWA69" s="50"/>
      <c r="DWB69" s="50"/>
      <c r="DWC69" s="50"/>
      <c r="DWD69" s="50"/>
      <c r="DWE69" s="50"/>
      <c r="DWF69" s="50"/>
      <c r="DWG69" s="50"/>
      <c r="DWH69" s="50"/>
      <c r="DWI69" s="50"/>
      <c r="DWJ69" s="50"/>
      <c r="DWK69" s="50"/>
      <c r="DWL69" s="50"/>
      <c r="DWM69" s="50"/>
      <c r="DWN69" s="50"/>
      <c r="DWO69" s="50"/>
      <c r="DWP69" s="50"/>
      <c r="DWQ69" s="50"/>
      <c r="DWR69" s="50"/>
      <c r="DWS69" s="50"/>
      <c r="DWT69" s="50"/>
      <c r="DWU69" s="50"/>
      <c r="DWV69" s="50"/>
      <c r="DWW69" s="50"/>
      <c r="DWX69" s="50"/>
      <c r="DWY69" s="50"/>
      <c r="DWZ69" s="50"/>
      <c r="DXA69" s="50"/>
      <c r="DXB69" s="50"/>
      <c r="DXC69" s="50"/>
      <c r="DXD69" s="50"/>
      <c r="DXE69" s="50"/>
      <c r="DXF69" s="50"/>
      <c r="DXG69" s="50"/>
      <c r="DXH69" s="50"/>
      <c r="DXI69" s="50"/>
      <c r="DXJ69" s="50"/>
      <c r="DXK69" s="50"/>
      <c r="DXL69" s="50"/>
      <c r="DXM69" s="50"/>
      <c r="DXN69" s="50"/>
      <c r="DXO69" s="50"/>
      <c r="DXP69" s="50"/>
      <c r="DXQ69" s="50"/>
      <c r="DXR69" s="50"/>
      <c r="DXS69" s="50"/>
      <c r="DXT69" s="50"/>
      <c r="DXU69" s="50"/>
      <c r="DXV69" s="50"/>
      <c r="DXW69" s="50"/>
      <c r="DXX69" s="50"/>
      <c r="DXY69" s="50"/>
      <c r="DXZ69" s="50"/>
      <c r="DYA69" s="50"/>
      <c r="DYB69" s="50"/>
      <c r="DYC69" s="50"/>
      <c r="DYD69" s="50"/>
      <c r="DYE69" s="50"/>
      <c r="DYF69" s="50"/>
      <c r="DYG69" s="50"/>
      <c r="DYH69" s="50"/>
      <c r="DYI69" s="50"/>
      <c r="DYJ69" s="50"/>
      <c r="DYK69" s="50"/>
      <c r="DYL69" s="50"/>
      <c r="DYM69" s="50"/>
      <c r="DYN69" s="50"/>
      <c r="DYO69" s="50"/>
      <c r="DYP69" s="50"/>
      <c r="DYQ69" s="50"/>
      <c r="DYR69" s="50"/>
      <c r="DYS69" s="50"/>
      <c r="DYT69" s="50"/>
      <c r="DYU69" s="50"/>
      <c r="DYV69" s="50"/>
      <c r="DYW69" s="50"/>
      <c r="DYX69" s="50"/>
      <c r="DYY69" s="50"/>
      <c r="DYZ69" s="50"/>
      <c r="DZA69" s="50"/>
      <c r="DZB69" s="50"/>
      <c r="DZC69" s="50"/>
      <c r="DZD69" s="50"/>
      <c r="DZE69" s="50"/>
      <c r="DZF69" s="50"/>
      <c r="DZG69" s="50"/>
      <c r="DZH69" s="50"/>
      <c r="DZI69" s="50"/>
      <c r="DZJ69" s="50"/>
      <c r="DZK69" s="50"/>
      <c r="DZL69" s="50"/>
      <c r="DZM69" s="50"/>
      <c r="DZN69" s="50"/>
      <c r="DZO69" s="50"/>
      <c r="DZP69" s="50"/>
      <c r="DZQ69" s="50"/>
      <c r="DZR69" s="50"/>
      <c r="DZS69" s="50"/>
      <c r="DZT69" s="50"/>
      <c r="DZU69" s="50"/>
      <c r="DZV69" s="50"/>
      <c r="DZW69" s="50"/>
      <c r="DZX69" s="50"/>
      <c r="DZY69" s="50"/>
      <c r="DZZ69" s="50"/>
      <c r="EAA69" s="50"/>
      <c r="EAB69" s="50"/>
      <c r="EAC69" s="50"/>
      <c r="EAD69" s="50"/>
      <c r="EAE69" s="50"/>
      <c r="EAF69" s="50"/>
      <c r="EAG69" s="50"/>
      <c r="EAH69" s="50"/>
      <c r="EAI69" s="50"/>
      <c r="EAJ69" s="50"/>
      <c r="EAK69" s="50"/>
      <c r="EAL69" s="50"/>
      <c r="EAM69" s="50"/>
      <c r="EAN69" s="50"/>
      <c r="EAO69" s="50"/>
      <c r="EAP69" s="50"/>
      <c r="EAQ69" s="50"/>
      <c r="EAR69" s="50"/>
      <c r="EAS69" s="50"/>
      <c r="EAT69" s="50"/>
      <c r="EAU69" s="50"/>
      <c r="EAV69" s="50"/>
      <c r="EAW69" s="50"/>
      <c r="EAX69" s="50"/>
      <c r="EAY69" s="50"/>
      <c r="EAZ69" s="50"/>
      <c r="EBA69" s="50"/>
      <c r="EBB69" s="50"/>
      <c r="EBC69" s="50"/>
      <c r="EBD69" s="50"/>
      <c r="EBE69" s="50"/>
      <c r="EBF69" s="50"/>
      <c r="EBG69" s="50"/>
      <c r="EBH69" s="50"/>
      <c r="EBI69" s="50"/>
      <c r="EBJ69" s="50"/>
      <c r="EBK69" s="50"/>
      <c r="EBL69" s="50"/>
      <c r="EBM69" s="50"/>
      <c r="EBN69" s="50"/>
      <c r="EBO69" s="50"/>
      <c r="EBP69" s="50"/>
      <c r="EBQ69" s="50"/>
      <c r="EBR69" s="50"/>
      <c r="EBS69" s="50"/>
      <c r="EBT69" s="50"/>
      <c r="EBU69" s="50"/>
      <c r="EBV69" s="50"/>
      <c r="EBW69" s="50"/>
      <c r="EBX69" s="50"/>
      <c r="EBY69" s="50"/>
      <c r="EBZ69" s="50"/>
      <c r="ECA69" s="50"/>
      <c r="ECB69" s="50"/>
      <c r="ECC69" s="50"/>
      <c r="ECD69" s="50"/>
      <c r="ECE69" s="50"/>
      <c r="ECF69" s="50"/>
      <c r="ECG69" s="50"/>
      <c r="ECH69" s="50"/>
      <c r="ECI69" s="50"/>
      <c r="ECJ69" s="50"/>
      <c r="ECK69" s="50"/>
      <c r="ECL69" s="50"/>
      <c r="ECM69" s="50"/>
      <c r="ECN69" s="50"/>
      <c r="ECO69" s="50"/>
      <c r="ECP69" s="50"/>
      <c r="ECQ69" s="50"/>
      <c r="ECR69" s="50"/>
      <c r="ECS69" s="50"/>
      <c r="ECT69" s="50"/>
      <c r="ECU69" s="50"/>
      <c r="ECV69" s="50"/>
      <c r="ECW69" s="50"/>
      <c r="ECX69" s="50"/>
      <c r="ECY69" s="50"/>
      <c r="ECZ69" s="50"/>
      <c r="EDA69" s="50"/>
      <c r="EDB69" s="50"/>
      <c r="EDC69" s="50"/>
      <c r="EDD69" s="50"/>
      <c r="EDE69" s="50"/>
      <c r="EDF69" s="50"/>
      <c r="EDG69" s="50"/>
      <c r="EDH69" s="50"/>
      <c r="EDI69" s="50"/>
      <c r="EDJ69" s="50"/>
      <c r="EDK69" s="50"/>
      <c r="EDL69" s="50"/>
      <c r="EDM69" s="50"/>
      <c r="EDN69" s="50"/>
      <c r="EDO69" s="50"/>
      <c r="EDP69" s="50"/>
      <c r="EDQ69" s="50"/>
      <c r="EDR69" s="50"/>
      <c r="EDS69" s="50"/>
      <c r="EDT69" s="50"/>
      <c r="EDU69" s="50"/>
      <c r="EDV69" s="50"/>
      <c r="EDW69" s="50"/>
      <c r="EDX69" s="50"/>
      <c r="EDY69" s="50"/>
      <c r="EDZ69" s="50"/>
      <c r="EEA69" s="50"/>
      <c r="EEB69" s="50"/>
      <c r="EEC69" s="50"/>
      <c r="EED69" s="50"/>
      <c r="EEE69" s="50"/>
      <c r="EEF69" s="50"/>
      <c r="EEG69" s="50"/>
      <c r="EEH69" s="50"/>
      <c r="EEI69" s="50"/>
      <c r="EEJ69" s="50"/>
      <c r="EEK69" s="50"/>
      <c r="EEL69" s="50"/>
      <c r="EEM69" s="50"/>
      <c r="EEN69" s="50"/>
      <c r="EEO69" s="50"/>
      <c r="EEP69" s="50"/>
      <c r="EEQ69" s="50"/>
      <c r="EER69" s="50"/>
      <c r="EES69" s="50"/>
      <c r="EET69" s="50"/>
      <c r="EEU69" s="50"/>
      <c r="EEV69" s="50"/>
      <c r="EEW69" s="50"/>
      <c r="EEX69" s="50"/>
      <c r="EEY69" s="50"/>
      <c r="EEZ69" s="50"/>
      <c r="EFA69" s="50"/>
      <c r="EFB69" s="50"/>
      <c r="EFC69" s="50"/>
      <c r="EFD69" s="50"/>
      <c r="EFE69" s="50"/>
      <c r="EFF69" s="50"/>
      <c r="EFG69" s="50"/>
      <c r="EFH69" s="50"/>
      <c r="EFI69" s="50"/>
      <c r="EFJ69" s="50"/>
      <c r="EFK69" s="50"/>
      <c r="EFL69" s="50"/>
      <c r="EFM69" s="50"/>
      <c r="EFN69" s="50"/>
      <c r="EFO69" s="50"/>
      <c r="EFP69" s="50"/>
      <c r="EFQ69" s="50"/>
      <c r="EFR69" s="50"/>
      <c r="EFS69" s="50"/>
      <c r="EFT69" s="50"/>
      <c r="EFU69" s="50"/>
      <c r="EFV69" s="50"/>
      <c r="EFW69" s="50"/>
      <c r="EFX69" s="50"/>
      <c r="EFY69" s="50"/>
      <c r="EFZ69" s="50"/>
      <c r="EGA69" s="50"/>
      <c r="EGB69" s="50"/>
      <c r="EGC69" s="50"/>
      <c r="EGD69" s="50"/>
      <c r="EGE69" s="50"/>
      <c r="EGF69" s="50"/>
      <c r="EGG69" s="50"/>
      <c r="EGH69" s="50"/>
      <c r="EGI69" s="50"/>
      <c r="EGJ69" s="50"/>
      <c r="EGK69" s="50"/>
      <c r="EGL69" s="50"/>
      <c r="EGM69" s="50"/>
      <c r="EGN69" s="50"/>
      <c r="EGO69" s="50"/>
      <c r="EGP69" s="50"/>
      <c r="EGQ69" s="50"/>
      <c r="EGR69" s="50"/>
      <c r="EGS69" s="50"/>
      <c r="EGT69" s="50"/>
      <c r="EGU69" s="50"/>
      <c r="EGV69" s="50"/>
      <c r="EGW69" s="50"/>
      <c r="EGX69" s="50"/>
      <c r="EGY69" s="50"/>
      <c r="EGZ69" s="50"/>
      <c r="EHA69" s="50"/>
      <c r="EHB69" s="50"/>
      <c r="EHC69" s="50"/>
      <c r="EHD69" s="50"/>
      <c r="EHE69" s="50"/>
      <c r="EHF69" s="50"/>
      <c r="EHG69" s="50"/>
      <c r="EHH69" s="50"/>
      <c r="EHI69" s="50"/>
      <c r="EHJ69" s="50"/>
      <c r="EHK69" s="50"/>
      <c r="EHL69" s="50"/>
      <c r="EHM69" s="50"/>
      <c r="EHN69" s="50"/>
      <c r="EHO69" s="50"/>
      <c r="EHP69" s="50"/>
      <c r="EHQ69" s="50"/>
      <c r="EHR69" s="50"/>
      <c r="EHS69" s="50"/>
      <c r="EHT69" s="50"/>
      <c r="EHU69" s="50"/>
      <c r="EHV69" s="50"/>
      <c r="EHW69" s="50"/>
      <c r="EHX69" s="50"/>
      <c r="EHY69" s="50"/>
      <c r="EHZ69" s="50"/>
      <c r="EIA69" s="50"/>
      <c r="EIB69" s="50"/>
      <c r="EIC69" s="50"/>
      <c r="EID69" s="50"/>
      <c r="EIE69" s="50"/>
      <c r="EIF69" s="50"/>
      <c r="EIG69" s="50"/>
      <c r="EIH69" s="50"/>
      <c r="EII69" s="50"/>
      <c r="EIJ69" s="50"/>
      <c r="EIK69" s="50"/>
      <c r="EIL69" s="50"/>
      <c r="EIM69" s="50"/>
      <c r="EIN69" s="50"/>
      <c r="EIO69" s="50"/>
      <c r="EIP69" s="50"/>
      <c r="EIQ69" s="50"/>
      <c r="EIR69" s="50"/>
      <c r="EIS69" s="50"/>
      <c r="EIT69" s="50"/>
      <c r="EIU69" s="50"/>
      <c r="EIV69" s="50"/>
      <c r="EIW69" s="50"/>
      <c r="EIX69" s="50"/>
      <c r="EIY69" s="50"/>
      <c r="EIZ69" s="50"/>
      <c r="EJA69" s="50"/>
      <c r="EJB69" s="50"/>
      <c r="EJC69" s="50"/>
      <c r="EJD69" s="50"/>
      <c r="EJE69" s="50"/>
      <c r="EJF69" s="50"/>
      <c r="EJG69" s="50"/>
      <c r="EJH69" s="50"/>
      <c r="EJI69" s="50"/>
      <c r="EJJ69" s="50"/>
      <c r="EJK69" s="50"/>
      <c r="EJL69" s="50"/>
      <c r="EJM69" s="50"/>
      <c r="EJN69" s="50"/>
      <c r="EJO69" s="50"/>
      <c r="EJP69" s="50"/>
      <c r="EJQ69" s="50"/>
      <c r="EJR69" s="50"/>
      <c r="EJS69" s="50"/>
      <c r="EJT69" s="50"/>
      <c r="EJU69" s="50"/>
      <c r="EJV69" s="50"/>
      <c r="EJW69" s="50"/>
      <c r="EJX69" s="50"/>
      <c r="EJY69" s="50"/>
      <c r="EJZ69" s="50"/>
      <c r="EKA69" s="50"/>
      <c r="EKB69" s="50"/>
      <c r="EKC69" s="50"/>
      <c r="EKD69" s="50"/>
      <c r="EKE69" s="50"/>
      <c r="EKF69" s="50"/>
      <c r="EKG69" s="50"/>
      <c r="EKH69" s="50"/>
      <c r="EKI69" s="50"/>
      <c r="EKJ69" s="50"/>
      <c r="EKK69" s="50"/>
      <c r="EKL69" s="50"/>
      <c r="EKM69" s="50"/>
      <c r="EKN69" s="50"/>
      <c r="EKO69" s="50"/>
      <c r="EKP69" s="50"/>
      <c r="EKQ69" s="50"/>
      <c r="EKR69" s="50"/>
      <c r="EKS69" s="50"/>
      <c r="EKT69" s="50"/>
      <c r="EKU69" s="50"/>
      <c r="EKV69" s="50"/>
      <c r="EKW69" s="50"/>
      <c r="EKX69" s="50"/>
      <c r="EKY69" s="50"/>
      <c r="EKZ69" s="50"/>
      <c r="ELA69" s="50"/>
      <c r="ELB69" s="50"/>
      <c r="ELC69" s="50"/>
      <c r="ELD69" s="50"/>
      <c r="ELE69" s="50"/>
      <c r="ELF69" s="50"/>
      <c r="ELG69" s="50"/>
      <c r="ELH69" s="50"/>
      <c r="ELI69" s="50"/>
      <c r="ELJ69" s="50"/>
      <c r="ELK69" s="50"/>
      <c r="ELL69" s="50"/>
      <c r="ELM69" s="50"/>
      <c r="ELN69" s="50"/>
      <c r="ELO69" s="50"/>
      <c r="ELP69" s="50"/>
      <c r="ELQ69" s="50"/>
      <c r="ELR69" s="50"/>
      <c r="ELS69" s="50"/>
      <c r="ELT69" s="50"/>
      <c r="ELU69" s="50"/>
      <c r="ELV69" s="50"/>
      <c r="ELW69" s="50"/>
      <c r="ELX69" s="50"/>
      <c r="ELY69" s="50"/>
      <c r="ELZ69" s="50"/>
      <c r="EMA69" s="50"/>
      <c r="EMB69" s="50"/>
      <c r="EMC69" s="50"/>
      <c r="EMD69" s="50"/>
      <c r="EME69" s="50"/>
      <c r="EMF69" s="50"/>
      <c r="EMG69" s="50"/>
      <c r="EMH69" s="50"/>
      <c r="EMI69" s="50"/>
      <c r="EMJ69" s="50"/>
      <c r="EMK69" s="50"/>
      <c r="EML69" s="50"/>
      <c r="EMM69" s="50"/>
      <c r="EMN69" s="50"/>
      <c r="EMO69" s="50"/>
      <c r="EMP69" s="50"/>
      <c r="EMQ69" s="50"/>
      <c r="EMR69" s="50"/>
      <c r="EMS69" s="50"/>
      <c r="EMT69" s="50"/>
      <c r="EMU69" s="50"/>
      <c r="EMV69" s="50"/>
      <c r="EMW69" s="50"/>
      <c r="EMX69" s="50"/>
      <c r="EMY69" s="50"/>
      <c r="EMZ69" s="50"/>
      <c r="ENA69" s="50"/>
      <c r="ENB69" s="50"/>
      <c r="ENC69" s="50"/>
      <c r="END69" s="50"/>
      <c r="ENE69" s="50"/>
      <c r="ENF69" s="50"/>
      <c r="ENG69" s="50"/>
      <c r="ENH69" s="50"/>
      <c r="ENI69" s="50"/>
      <c r="ENJ69" s="50"/>
      <c r="ENK69" s="50"/>
      <c r="ENL69" s="50"/>
      <c r="ENM69" s="50"/>
      <c r="ENN69" s="50"/>
      <c r="ENO69" s="50"/>
      <c r="ENP69" s="50"/>
      <c r="ENQ69" s="50"/>
      <c r="ENR69" s="50"/>
      <c r="ENS69" s="50"/>
      <c r="ENT69" s="50"/>
      <c r="ENU69" s="50"/>
      <c r="ENV69" s="50"/>
      <c r="ENW69" s="50"/>
      <c r="ENX69" s="50"/>
      <c r="ENY69" s="50"/>
      <c r="ENZ69" s="50"/>
      <c r="EOA69" s="50"/>
      <c r="EOB69" s="50"/>
      <c r="EOC69" s="50"/>
      <c r="EOD69" s="50"/>
      <c r="EOE69" s="50"/>
      <c r="EOF69" s="50"/>
      <c r="EOG69" s="50"/>
      <c r="EOH69" s="50"/>
      <c r="EOI69" s="50"/>
      <c r="EOJ69" s="50"/>
      <c r="EOK69" s="50"/>
      <c r="EOL69" s="50"/>
      <c r="EOM69" s="50"/>
      <c r="EON69" s="50"/>
      <c r="EOO69" s="50"/>
      <c r="EOP69" s="50"/>
      <c r="EOQ69" s="50"/>
      <c r="EOR69" s="50"/>
      <c r="EOS69" s="50"/>
      <c r="EOT69" s="50"/>
      <c r="EOU69" s="50"/>
      <c r="EOV69" s="50"/>
      <c r="EOW69" s="50"/>
      <c r="EOX69" s="50"/>
      <c r="EOY69" s="50"/>
      <c r="EOZ69" s="50"/>
      <c r="EPA69" s="50"/>
      <c r="EPB69" s="50"/>
      <c r="EPC69" s="50"/>
      <c r="EPD69" s="50"/>
      <c r="EPE69" s="50"/>
      <c r="EPF69" s="50"/>
      <c r="EPG69" s="50"/>
      <c r="EPH69" s="50"/>
      <c r="EPI69" s="50"/>
      <c r="EPJ69" s="50"/>
      <c r="EPK69" s="50"/>
      <c r="EPL69" s="50"/>
      <c r="EPM69" s="50"/>
      <c r="EPN69" s="50"/>
      <c r="EPO69" s="50"/>
      <c r="EPP69" s="50"/>
      <c r="EPQ69" s="50"/>
      <c r="EPR69" s="50"/>
      <c r="EPS69" s="50"/>
      <c r="EPT69" s="50"/>
      <c r="EPU69" s="50"/>
      <c r="EPV69" s="50"/>
      <c r="EPW69" s="50"/>
      <c r="EPX69" s="50"/>
      <c r="EPY69" s="50"/>
      <c r="EPZ69" s="50"/>
      <c r="EQA69" s="50"/>
      <c r="EQB69" s="50"/>
      <c r="EQC69" s="50"/>
      <c r="EQD69" s="50"/>
      <c r="EQE69" s="50"/>
      <c r="EQF69" s="50"/>
      <c r="EQG69" s="50"/>
      <c r="EQH69" s="50"/>
      <c r="EQI69" s="50"/>
      <c r="EQJ69" s="50"/>
      <c r="EQK69" s="50"/>
      <c r="EQL69" s="50"/>
      <c r="EQM69" s="50"/>
      <c r="EQN69" s="50"/>
      <c r="EQO69" s="50"/>
      <c r="EQP69" s="50"/>
      <c r="EQQ69" s="50"/>
      <c r="EQR69" s="50"/>
      <c r="EQS69" s="50"/>
      <c r="EQT69" s="50"/>
      <c r="EQU69" s="50"/>
      <c r="EQV69" s="50"/>
      <c r="EQW69" s="50"/>
      <c r="EQX69" s="50"/>
      <c r="EQY69" s="50"/>
      <c r="EQZ69" s="50"/>
      <c r="ERA69" s="50"/>
      <c r="ERB69" s="50"/>
      <c r="ERC69" s="50"/>
      <c r="ERD69" s="50"/>
      <c r="ERE69" s="50"/>
      <c r="ERF69" s="50"/>
      <c r="ERG69" s="50"/>
      <c r="ERH69" s="50"/>
      <c r="ERI69" s="50"/>
      <c r="ERJ69" s="50"/>
      <c r="ERK69" s="50"/>
      <c r="ERL69" s="50"/>
      <c r="ERM69" s="50"/>
      <c r="ERN69" s="50"/>
      <c r="ERO69" s="50"/>
      <c r="ERP69" s="50"/>
      <c r="ERQ69" s="50"/>
      <c r="ERR69" s="50"/>
      <c r="ERS69" s="50"/>
      <c r="ERT69" s="50"/>
      <c r="ERU69" s="50"/>
      <c r="ERV69" s="50"/>
      <c r="ERW69" s="50"/>
      <c r="ERX69" s="50"/>
      <c r="ERY69" s="50"/>
      <c r="ERZ69" s="50"/>
      <c r="ESA69" s="50"/>
      <c r="ESB69" s="50"/>
      <c r="ESC69" s="50"/>
      <c r="ESD69" s="50"/>
      <c r="ESE69" s="50"/>
      <c r="ESF69" s="50"/>
      <c r="ESG69" s="50"/>
      <c r="ESH69" s="50"/>
      <c r="ESI69" s="50"/>
      <c r="ESJ69" s="50"/>
      <c r="ESK69" s="50"/>
      <c r="ESL69" s="50"/>
      <c r="ESM69" s="50"/>
      <c r="ESN69" s="50"/>
      <c r="ESO69" s="50"/>
      <c r="ESP69" s="50"/>
      <c r="ESQ69" s="50"/>
      <c r="ESR69" s="50"/>
      <c r="ESS69" s="50"/>
      <c r="EST69" s="50"/>
      <c r="ESU69" s="50"/>
      <c r="ESV69" s="50"/>
      <c r="ESW69" s="50"/>
      <c r="ESX69" s="50"/>
      <c r="ESY69" s="50"/>
      <c r="ESZ69" s="50"/>
      <c r="ETA69" s="50"/>
      <c r="ETB69" s="50"/>
      <c r="ETC69" s="50"/>
      <c r="ETD69" s="50"/>
      <c r="ETE69" s="50"/>
      <c r="ETF69" s="50"/>
      <c r="ETG69" s="50"/>
      <c r="ETH69" s="50"/>
      <c r="ETI69" s="50"/>
      <c r="ETJ69" s="50"/>
      <c r="ETK69" s="50"/>
      <c r="ETL69" s="50"/>
      <c r="ETM69" s="50"/>
      <c r="ETN69" s="50"/>
      <c r="ETO69" s="50"/>
      <c r="ETP69" s="50"/>
      <c r="ETQ69" s="50"/>
      <c r="ETR69" s="50"/>
      <c r="ETS69" s="50"/>
      <c r="ETT69" s="50"/>
      <c r="ETU69" s="50"/>
      <c r="ETV69" s="50"/>
      <c r="ETW69" s="50"/>
      <c r="ETX69" s="50"/>
      <c r="ETY69" s="50"/>
      <c r="ETZ69" s="50"/>
      <c r="EUA69" s="50"/>
      <c r="EUB69" s="50"/>
      <c r="EUC69" s="50"/>
      <c r="EUD69" s="50"/>
      <c r="EUE69" s="50"/>
      <c r="EUF69" s="50"/>
      <c r="EUG69" s="50"/>
      <c r="EUH69" s="50"/>
      <c r="EUI69" s="50"/>
      <c r="EUJ69" s="50"/>
      <c r="EUK69" s="50"/>
      <c r="EUL69" s="50"/>
      <c r="EUM69" s="50"/>
      <c r="EUN69" s="50"/>
      <c r="EUO69" s="50"/>
      <c r="EUP69" s="50"/>
      <c r="EUQ69" s="50"/>
      <c r="EUR69" s="50"/>
      <c r="EUS69" s="50"/>
      <c r="EUT69" s="50"/>
      <c r="EUU69" s="50"/>
      <c r="EUV69" s="50"/>
      <c r="EUW69" s="50"/>
      <c r="EUX69" s="50"/>
      <c r="EUY69" s="50"/>
      <c r="EUZ69" s="50"/>
      <c r="EVA69" s="50"/>
      <c r="EVB69" s="50"/>
      <c r="EVC69" s="50"/>
      <c r="EVD69" s="50"/>
      <c r="EVE69" s="50"/>
      <c r="EVF69" s="50"/>
      <c r="EVG69" s="50"/>
      <c r="EVH69" s="50"/>
      <c r="EVI69" s="50"/>
      <c r="EVJ69" s="50"/>
      <c r="EVK69" s="50"/>
      <c r="EVL69" s="50"/>
      <c r="EVM69" s="50"/>
      <c r="EVN69" s="50"/>
      <c r="EVO69" s="50"/>
      <c r="EVP69" s="50"/>
      <c r="EVQ69" s="50"/>
      <c r="EVR69" s="50"/>
      <c r="EVS69" s="50"/>
      <c r="EVT69" s="50"/>
      <c r="EVU69" s="50"/>
      <c r="EVV69" s="50"/>
      <c r="EVW69" s="50"/>
      <c r="EVX69" s="50"/>
      <c r="EVY69" s="50"/>
      <c r="EVZ69" s="50"/>
      <c r="EWA69" s="50"/>
      <c r="EWB69" s="50"/>
      <c r="EWC69" s="50"/>
      <c r="EWD69" s="50"/>
      <c r="EWE69" s="50"/>
      <c r="EWF69" s="50"/>
      <c r="EWG69" s="50"/>
      <c r="EWH69" s="50"/>
      <c r="EWI69" s="50"/>
      <c r="EWJ69" s="50"/>
      <c r="EWK69" s="50"/>
      <c r="EWL69" s="50"/>
      <c r="EWM69" s="50"/>
      <c r="EWN69" s="50"/>
      <c r="EWO69" s="50"/>
      <c r="EWP69" s="50"/>
      <c r="EWQ69" s="50"/>
      <c r="EWR69" s="50"/>
      <c r="EWS69" s="50"/>
      <c r="EWT69" s="50"/>
      <c r="EWU69" s="50"/>
      <c r="EWV69" s="50"/>
      <c r="EWW69" s="50"/>
      <c r="EWX69" s="50"/>
      <c r="EWY69" s="50"/>
      <c r="EWZ69" s="50"/>
      <c r="EXA69" s="50"/>
      <c r="EXB69" s="50"/>
      <c r="EXC69" s="50"/>
      <c r="EXD69" s="50"/>
      <c r="EXE69" s="50"/>
      <c r="EXF69" s="50"/>
      <c r="EXG69" s="50"/>
      <c r="EXH69" s="50"/>
      <c r="EXI69" s="50"/>
      <c r="EXJ69" s="50"/>
      <c r="EXK69" s="50"/>
      <c r="EXL69" s="50"/>
      <c r="EXM69" s="50"/>
      <c r="EXN69" s="50"/>
      <c r="EXO69" s="50"/>
      <c r="EXP69" s="50"/>
      <c r="EXQ69" s="50"/>
      <c r="EXR69" s="50"/>
      <c r="EXS69" s="50"/>
      <c r="EXT69" s="50"/>
      <c r="EXU69" s="50"/>
      <c r="EXV69" s="50"/>
      <c r="EXW69" s="50"/>
      <c r="EXX69" s="50"/>
      <c r="EXY69" s="50"/>
      <c r="EXZ69" s="50"/>
      <c r="EYA69" s="50"/>
      <c r="EYB69" s="50"/>
      <c r="EYC69" s="50"/>
      <c r="EYD69" s="50"/>
      <c r="EYE69" s="50"/>
      <c r="EYF69" s="50"/>
      <c r="EYG69" s="50"/>
      <c r="EYH69" s="50"/>
      <c r="EYI69" s="50"/>
      <c r="EYJ69" s="50"/>
      <c r="EYK69" s="50"/>
      <c r="EYL69" s="50"/>
      <c r="EYM69" s="50"/>
      <c r="EYN69" s="50"/>
      <c r="EYO69" s="50"/>
      <c r="EYP69" s="50"/>
      <c r="EYQ69" s="50"/>
      <c r="EYR69" s="50"/>
      <c r="EYS69" s="50"/>
      <c r="EYT69" s="50"/>
      <c r="EYU69" s="50"/>
      <c r="EYV69" s="50"/>
      <c r="EYW69" s="50"/>
      <c r="EYX69" s="50"/>
      <c r="EYY69" s="50"/>
      <c r="EYZ69" s="50"/>
      <c r="EZA69" s="50"/>
      <c r="EZB69" s="50"/>
      <c r="EZC69" s="50"/>
      <c r="EZD69" s="50"/>
      <c r="EZE69" s="50"/>
      <c r="EZF69" s="50"/>
      <c r="EZG69" s="50"/>
      <c r="EZH69" s="50"/>
      <c r="EZI69" s="50"/>
      <c r="EZJ69" s="50"/>
      <c r="EZK69" s="50"/>
      <c r="EZL69" s="50"/>
      <c r="EZM69" s="50"/>
      <c r="EZN69" s="50"/>
      <c r="EZO69" s="50"/>
      <c r="EZP69" s="50"/>
      <c r="EZQ69" s="50"/>
      <c r="EZR69" s="50"/>
      <c r="EZS69" s="50"/>
      <c r="EZT69" s="50"/>
      <c r="EZU69" s="50"/>
      <c r="EZV69" s="50"/>
      <c r="EZW69" s="50"/>
      <c r="EZX69" s="50"/>
      <c r="EZY69" s="50"/>
      <c r="EZZ69" s="50"/>
      <c r="FAA69" s="50"/>
      <c r="FAB69" s="50"/>
      <c r="FAC69" s="50"/>
      <c r="FAD69" s="50"/>
      <c r="FAE69" s="50"/>
      <c r="FAF69" s="50"/>
      <c r="FAG69" s="50"/>
      <c r="FAH69" s="50"/>
      <c r="FAI69" s="50"/>
      <c r="FAJ69" s="50"/>
      <c r="FAK69" s="50"/>
      <c r="FAL69" s="50"/>
      <c r="FAM69" s="50"/>
      <c r="FAN69" s="50"/>
      <c r="FAO69" s="50"/>
      <c r="FAP69" s="50"/>
      <c r="FAQ69" s="50"/>
      <c r="FAR69" s="50"/>
      <c r="FAS69" s="50"/>
      <c r="FAT69" s="50"/>
      <c r="FAU69" s="50"/>
      <c r="FAV69" s="50"/>
      <c r="FAW69" s="50"/>
      <c r="FAX69" s="50"/>
      <c r="FAY69" s="50"/>
      <c r="FAZ69" s="50"/>
      <c r="FBA69" s="50"/>
      <c r="FBB69" s="50"/>
      <c r="FBC69" s="50"/>
      <c r="FBD69" s="50"/>
      <c r="FBE69" s="50"/>
      <c r="FBF69" s="50"/>
      <c r="FBG69" s="50"/>
      <c r="FBH69" s="50"/>
      <c r="FBI69" s="50"/>
      <c r="FBJ69" s="50"/>
      <c r="FBK69" s="50"/>
      <c r="FBL69" s="50"/>
      <c r="FBM69" s="50"/>
      <c r="FBN69" s="50"/>
      <c r="FBO69" s="50"/>
      <c r="FBP69" s="50"/>
      <c r="FBQ69" s="50"/>
      <c r="FBR69" s="50"/>
      <c r="FBS69" s="50"/>
      <c r="FBT69" s="50"/>
      <c r="FBU69" s="50"/>
      <c r="FBV69" s="50"/>
      <c r="FBW69" s="50"/>
      <c r="FBX69" s="50"/>
      <c r="FBY69" s="50"/>
      <c r="FBZ69" s="50"/>
      <c r="FCA69" s="50"/>
      <c r="FCB69" s="50"/>
      <c r="FCC69" s="50"/>
      <c r="FCD69" s="50"/>
      <c r="FCE69" s="50"/>
      <c r="FCF69" s="50"/>
      <c r="FCG69" s="50"/>
      <c r="FCH69" s="50"/>
      <c r="FCI69" s="50"/>
      <c r="FCJ69" s="50"/>
      <c r="FCK69" s="50"/>
      <c r="FCL69" s="50"/>
      <c r="FCM69" s="50"/>
      <c r="FCN69" s="50"/>
      <c r="FCO69" s="50"/>
      <c r="FCP69" s="50"/>
      <c r="FCQ69" s="50"/>
      <c r="FCR69" s="50"/>
      <c r="FCS69" s="50"/>
      <c r="FCT69" s="50"/>
      <c r="FCU69" s="50"/>
      <c r="FCV69" s="50"/>
      <c r="FCW69" s="50"/>
      <c r="FCX69" s="50"/>
      <c r="FCY69" s="50"/>
      <c r="FCZ69" s="50"/>
      <c r="FDA69" s="50"/>
      <c r="FDB69" s="50"/>
      <c r="FDC69" s="50"/>
      <c r="FDD69" s="50"/>
      <c r="FDE69" s="50"/>
      <c r="FDF69" s="50"/>
      <c r="FDG69" s="50"/>
      <c r="FDH69" s="50"/>
      <c r="FDI69" s="50"/>
      <c r="FDJ69" s="50"/>
      <c r="FDK69" s="50"/>
      <c r="FDL69" s="50"/>
      <c r="FDM69" s="50"/>
      <c r="FDN69" s="50"/>
      <c r="FDO69" s="50"/>
      <c r="FDP69" s="50"/>
      <c r="FDQ69" s="50"/>
      <c r="FDR69" s="50"/>
      <c r="FDS69" s="50"/>
      <c r="FDT69" s="50"/>
      <c r="FDU69" s="50"/>
      <c r="FDV69" s="50"/>
      <c r="FDW69" s="50"/>
      <c r="FDX69" s="50"/>
      <c r="FDY69" s="50"/>
      <c r="FDZ69" s="50"/>
      <c r="FEA69" s="50"/>
      <c r="FEB69" s="50"/>
      <c r="FEC69" s="50"/>
      <c r="FED69" s="50"/>
      <c r="FEE69" s="50"/>
      <c r="FEF69" s="50"/>
      <c r="FEG69" s="50"/>
      <c r="FEH69" s="50"/>
      <c r="FEI69" s="50"/>
      <c r="FEJ69" s="50"/>
      <c r="FEK69" s="50"/>
      <c r="FEL69" s="50"/>
      <c r="FEM69" s="50"/>
      <c r="FEN69" s="50"/>
      <c r="FEO69" s="50"/>
      <c r="FEP69" s="50"/>
      <c r="FEQ69" s="50"/>
      <c r="FER69" s="50"/>
      <c r="FES69" s="50"/>
      <c r="FET69" s="50"/>
      <c r="FEU69" s="50"/>
      <c r="FEV69" s="50"/>
      <c r="FEW69" s="50"/>
      <c r="FEX69" s="50"/>
      <c r="FEY69" s="50"/>
      <c r="FEZ69" s="50"/>
      <c r="FFA69" s="50"/>
      <c r="FFB69" s="50"/>
      <c r="FFC69" s="50"/>
      <c r="FFD69" s="50"/>
      <c r="FFE69" s="50"/>
      <c r="FFF69" s="50"/>
      <c r="FFG69" s="50"/>
      <c r="FFH69" s="50"/>
      <c r="FFI69" s="50"/>
      <c r="FFJ69" s="50"/>
      <c r="FFK69" s="50"/>
      <c r="FFL69" s="50"/>
      <c r="FFM69" s="50"/>
      <c r="FFN69" s="50"/>
      <c r="FFO69" s="50"/>
      <c r="FFP69" s="50"/>
      <c r="FFQ69" s="50"/>
      <c r="FFR69" s="50"/>
      <c r="FFS69" s="50"/>
      <c r="FFT69" s="50"/>
      <c r="FFU69" s="50"/>
      <c r="FFV69" s="50"/>
      <c r="FFW69" s="50"/>
      <c r="FFX69" s="50"/>
      <c r="FFY69" s="50"/>
      <c r="FFZ69" s="50"/>
      <c r="FGA69" s="50"/>
      <c r="FGB69" s="50"/>
      <c r="FGC69" s="50"/>
      <c r="FGD69" s="50"/>
      <c r="FGE69" s="50"/>
      <c r="FGF69" s="50"/>
      <c r="FGG69" s="50"/>
      <c r="FGH69" s="50"/>
      <c r="FGI69" s="50"/>
      <c r="FGJ69" s="50"/>
      <c r="FGK69" s="50"/>
      <c r="FGL69" s="50"/>
      <c r="FGM69" s="50"/>
      <c r="FGN69" s="50"/>
      <c r="FGO69" s="50"/>
      <c r="FGP69" s="50"/>
      <c r="FGQ69" s="50"/>
      <c r="FGR69" s="50"/>
      <c r="FGS69" s="50"/>
      <c r="FGT69" s="50"/>
      <c r="FGU69" s="50"/>
      <c r="FGV69" s="50"/>
      <c r="FGW69" s="50"/>
      <c r="FGX69" s="50"/>
      <c r="FGY69" s="50"/>
      <c r="FGZ69" s="50"/>
      <c r="FHA69" s="50"/>
      <c r="FHB69" s="50"/>
      <c r="FHC69" s="50"/>
      <c r="FHD69" s="50"/>
      <c r="FHE69" s="50"/>
      <c r="FHF69" s="50"/>
      <c r="FHG69" s="50"/>
      <c r="FHH69" s="50"/>
      <c r="FHI69" s="50"/>
      <c r="FHJ69" s="50"/>
      <c r="FHK69" s="50"/>
      <c r="FHL69" s="50"/>
      <c r="FHM69" s="50"/>
      <c r="FHN69" s="50"/>
      <c r="FHO69" s="50"/>
      <c r="FHP69" s="50"/>
      <c r="FHQ69" s="50"/>
      <c r="FHR69" s="50"/>
      <c r="FHS69" s="50"/>
      <c r="FHT69" s="50"/>
      <c r="FHU69" s="50"/>
      <c r="FHV69" s="50"/>
      <c r="FHW69" s="50"/>
      <c r="FHX69" s="50"/>
      <c r="FHY69" s="50"/>
      <c r="FHZ69" s="50"/>
      <c r="FIA69" s="50"/>
      <c r="FIB69" s="50"/>
      <c r="FIC69" s="50"/>
      <c r="FID69" s="50"/>
      <c r="FIE69" s="50"/>
      <c r="FIF69" s="50"/>
      <c r="FIG69" s="50"/>
      <c r="FIH69" s="50"/>
      <c r="FII69" s="50"/>
      <c r="FIJ69" s="50"/>
      <c r="FIK69" s="50"/>
      <c r="FIL69" s="50"/>
      <c r="FIM69" s="50"/>
      <c r="FIN69" s="50"/>
      <c r="FIO69" s="50"/>
      <c r="FIP69" s="50"/>
      <c r="FIQ69" s="50"/>
      <c r="FIR69" s="50"/>
      <c r="FIS69" s="50"/>
      <c r="FIT69" s="50"/>
      <c r="FIU69" s="50"/>
      <c r="FIV69" s="50"/>
      <c r="FIW69" s="50"/>
      <c r="FIX69" s="50"/>
      <c r="FIY69" s="50"/>
      <c r="FIZ69" s="50"/>
      <c r="FJA69" s="50"/>
      <c r="FJB69" s="50"/>
      <c r="FJC69" s="50"/>
      <c r="FJD69" s="50"/>
      <c r="FJE69" s="50"/>
      <c r="FJF69" s="50"/>
      <c r="FJG69" s="50"/>
      <c r="FJH69" s="50"/>
      <c r="FJI69" s="50"/>
      <c r="FJJ69" s="50"/>
      <c r="FJK69" s="50"/>
      <c r="FJL69" s="50"/>
      <c r="FJM69" s="50"/>
      <c r="FJN69" s="50"/>
      <c r="FJO69" s="50"/>
      <c r="FJP69" s="50"/>
      <c r="FJQ69" s="50"/>
      <c r="FJR69" s="50"/>
      <c r="FJS69" s="50"/>
      <c r="FJT69" s="50"/>
      <c r="FJU69" s="50"/>
      <c r="FJV69" s="50"/>
      <c r="FJW69" s="50"/>
      <c r="FJX69" s="50"/>
      <c r="FJY69" s="50"/>
      <c r="FJZ69" s="50"/>
      <c r="FKA69" s="50"/>
      <c r="FKB69" s="50"/>
      <c r="FKC69" s="50"/>
      <c r="FKD69" s="50"/>
      <c r="FKE69" s="50"/>
      <c r="FKF69" s="50"/>
      <c r="FKG69" s="50"/>
      <c r="FKH69" s="50"/>
      <c r="FKI69" s="50"/>
      <c r="FKJ69" s="50"/>
      <c r="FKK69" s="50"/>
      <c r="FKL69" s="50"/>
      <c r="FKM69" s="50"/>
      <c r="FKN69" s="50"/>
      <c r="FKO69" s="50"/>
      <c r="FKP69" s="50"/>
      <c r="FKQ69" s="50"/>
      <c r="FKR69" s="50"/>
      <c r="FKS69" s="50"/>
      <c r="FKT69" s="50"/>
      <c r="FKU69" s="50"/>
      <c r="FKV69" s="50"/>
      <c r="FKW69" s="50"/>
      <c r="FKX69" s="50"/>
      <c r="FKY69" s="50"/>
      <c r="FKZ69" s="50"/>
      <c r="FLA69" s="50"/>
      <c r="FLB69" s="50"/>
      <c r="FLC69" s="50"/>
      <c r="FLD69" s="50"/>
      <c r="FLE69" s="50"/>
      <c r="FLF69" s="50"/>
      <c r="FLG69" s="50"/>
      <c r="FLH69" s="50"/>
      <c r="FLI69" s="50"/>
      <c r="FLJ69" s="50"/>
      <c r="FLK69" s="50"/>
      <c r="FLL69" s="50"/>
      <c r="FLM69" s="50"/>
      <c r="FLN69" s="50"/>
      <c r="FLO69" s="50"/>
      <c r="FLP69" s="50"/>
      <c r="FLQ69" s="50"/>
      <c r="FLR69" s="50"/>
      <c r="FLS69" s="50"/>
      <c r="FLT69" s="50"/>
      <c r="FLU69" s="50"/>
      <c r="FLV69" s="50"/>
      <c r="FLW69" s="50"/>
      <c r="FLX69" s="50"/>
      <c r="FLY69" s="50"/>
      <c r="FLZ69" s="50"/>
      <c r="FMA69" s="50"/>
      <c r="FMB69" s="50"/>
      <c r="FMC69" s="50"/>
      <c r="FMD69" s="50"/>
      <c r="FME69" s="50"/>
      <c r="FMF69" s="50"/>
      <c r="FMG69" s="50"/>
      <c r="FMH69" s="50"/>
      <c r="FMI69" s="50"/>
      <c r="FMJ69" s="50"/>
      <c r="FMK69" s="50"/>
      <c r="FML69" s="50"/>
      <c r="FMM69" s="50"/>
      <c r="FMN69" s="50"/>
      <c r="FMO69" s="50"/>
      <c r="FMP69" s="50"/>
      <c r="FMQ69" s="50"/>
      <c r="FMR69" s="50"/>
      <c r="FMS69" s="50"/>
      <c r="FMT69" s="50"/>
      <c r="FMU69" s="50"/>
      <c r="FMV69" s="50"/>
      <c r="FMW69" s="50"/>
      <c r="FMX69" s="50"/>
      <c r="FMY69" s="50"/>
      <c r="FMZ69" s="50"/>
      <c r="FNA69" s="50"/>
      <c r="FNB69" s="50"/>
      <c r="FNC69" s="50"/>
      <c r="FND69" s="50"/>
      <c r="FNE69" s="50"/>
      <c r="FNF69" s="50"/>
      <c r="FNG69" s="50"/>
      <c r="FNH69" s="50"/>
      <c r="FNI69" s="50"/>
      <c r="FNJ69" s="50"/>
      <c r="FNK69" s="50"/>
      <c r="FNL69" s="50"/>
      <c r="FNM69" s="50"/>
      <c r="FNN69" s="50"/>
      <c r="FNO69" s="50"/>
      <c r="FNP69" s="50"/>
      <c r="FNQ69" s="50"/>
      <c r="FNR69" s="50"/>
      <c r="FNS69" s="50"/>
      <c r="FNT69" s="50"/>
      <c r="FNU69" s="50"/>
      <c r="FNV69" s="50"/>
      <c r="FNW69" s="50"/>
      <c r="FNX69" s="50"/>
      <c r="FNY69" s="50"/>
      <c r="FNZ69" s="50"/>
      <c r="FOA69" s="50"/>
      <c r="FOB69" s="50"/>
      <c r="FOC69" s="50"/>
      <c r="FOD69" s="50"/>
      <c r="FOE69" s="50"/>
      <c r="FOF69" s="50"/>
      <c r="FOG69" s="50"/>
      <c r="FOH69" s="50"/>
      <c r="FOI69" s="50"/>
      <c r="FOJ69" s="50"/>
      <c r="FOK69" s="50"/>
      <c r="FOL69" s="50"/>
      <c r="FOM69" s="50"/>
      <c r="FON69" s="50"/>
      <c r="FOO69" s="50"/>
      <c r="FOP69" s="50"/>
      <c r="FOQ69" s="50"/>
      <c r="FOR69" s="50"/>
      <c r="FOS69" s="50"/>
      <c r="FOT69" s="50"/>
      <c r="FOU69" s="50"/>
      <c r="FOV69" s="50"/>
      <c r="FOW69" s="50"/>
      <c r="FOX69" s="50"/>
      <c r="FOY69" s="50"/>
      <c r="FOZ69" s="50"/>
      <c r="FPA69" s="50"/>
      <c r="FPB69" s="50"/>
      <c r="FPC69" s="50"/>
      <c r="FPD69" s="50"/>
      <c r="FPE69" s="50"/>
      <c r="FPF69" s="50"/>
      <c r="FPG69" s="50"/>
      <c r="FPH69" s="50"/>
      <c r="FPI69" s="50"/>
      <c r="FPJ69" s="50"/>
      <c r="FPK69" s="50"/>
      <c r="FPL69" s="50"/>
      <c r="FPM69" s="50"/>
      <c r="FPN69" s="50"/>
      <c r="FPO69" s="50"/>
      <c r="FPP69" s="50"/>
      <c r="FPQ69" s="50"/>
      <c r="FPR69" s="50"/>
      <c r="FPS69" s="50"/>
      <c r="FPT69" s="50"/>
      <c r="FPU69" s="50"/>
      <c r="FPV69" s="50"/>
      <c r="FPW69" s="50"/>
      <c r="FPX69" s="50"/>
      <c r="FPY69" s="50"/>
      <c r="FPZ69" s="50"/>
      <c r="FQA69" s="50"/>
      <c r="FQB69" s="50"/>
      <c r="FQC69" s="50"/>
      <c r="FQD69" s="50"/>
      <c r="FQE69" s="50"/>
      <c r="FQF69" s="50"/>
      <c r="FQG69" s="50"/>
      <c r="FQH69" s="50"/>
      <c r="FQI69" s="50"/>
      <c r="FQJ69" s="50"/>
      <c r="FQK69" s="50"/>
      <c r="FQL69" s="50"/>
      <c r="FQM69" s="50"/>
      <c r="FQN69" s="50"/>
      <c r="FQO69" s="50"/>
      <c r="FQP69" s="50"/>
      <c r="FQQ69" s="50"/>
      <c r="FQR69" s="50"/>
      <c r="FQS69" s="50"/>
      <c r="FQT69" s="50"/>
      <c r="FQU69" s="50"/>
      <c r="FQV69" s="50"/>
      <c r="FQW69" s="50"/>
      <c r="FQX69" s="50"/>
      <c r="FQY69" s="50"/>
      <c r="FQZ69" s="50"/>
      <c r="FRA69" s="50"/>
      <c r="FRB69" s="50"/>
      <c r="FRC69" s="50"/>
      <c r="FRD69" s="50"/>
      <c r="FRE69" s="50"/>
      <c r="FRF69" s="50"/>
      <c r="FRG69" s="50"/>
      <c r="FRH69" s="50"/>
      <c r="FRI69" s="50"/>
      <c r="FRJ69" s="50"/>
      <c r="FRK69" s="50"/>
      <c r="FRL69" s="50"/>
      <c r="FRM69" s="50"/>
      <c r="FRN69" s="50"/>
      <c r="FRO69" s="50"/>
      <c r="FRP69" s="50"/>
      <c r="FRQ69" s="50"/>
      <c r="FRR69" s="50"/>
      <c r="FRS69" s="50"/>
      <c r="FRT69" s="50"/>
      <c r="FRU69" s="50"/>
      <c r="FRV69" s="50"/>
      <c r="FRW69" s="50"/>
      <c r="FRX69" s="50"/>
      <c r="FRY69" s="50"/>
      <c r="FRZ69" s="50"/>
      <c r="FSA69" s="50"/>
      <c r="FSB69" s="50"/>
      <c r="FSC69" s="50"/>
      <c r="FSD69" s="50"/>
      <c r="FSE69" s="50"/>
      <c r="FSF69" s="50"/>
      <c r="FSG69" s="50"/>
      <c r="FSH69" s="50"/>
      <c r="FSI69" s="50"/>
      <c r="FSJ69" s="50"/>
      <c r="FSK69" s="50"/>
      <c r="FSL69" s="50"/>
      <c r="FSM69" s="50"/>
      <c r="FSN69" s="50"/>
      <c r="FSO69" s="50"/>
      <c r="FSP69" s="50"/>
      <c r="FSQ69" s="50"/>
      <c r="FSR69" s="50"/>
      <c r="FSS69" s="50"/>
      <c r="FST69" s="50"/>
      <c r="FSU69" s="50"/>
      <c r="FSV69" s="50"/>
      <c r="FSW69" s="50"/>
      <c r="FSX69" s="50"/>
      <c r="FSY69" s="50"/>
      <c r="FSZ69" s="50"/>
      <c r="FTA69" s="50"/>
      <c r="FTB69" s="50"/>
      <c r="FTC69" s="50"/>
      <c r="FTD69" s="50"/>
      <c r="FTE69" s="50"/>
      <c r="FTF69" s="50"/>
      <c r="FTG69" s="50"/>
      <c r="FTH69" s="50"/>
      <c r="FTI69" s="50"/>
      <c r="FTJ69" s="50"/>
      <c r="FTK69" s="50"/>
      <c r="FTL69" s="50"/>
      <c r="FTM69" s="50"/>
      <c r="FTN69" s="50"/>
      <c r="FTO69" s="50"/>
      <c r="FTP69" s="50"/>
      <c r="FTQ69" s="50"/>
      <c r="FTR69" s="50"/>
      <c r="FTS69" s="50"/>
      <c r="FTT69" s="50"/>
      <c r="FTU69" s="50"/>
      <c r="FTV69" s="50"/>
      <c r="FTW69" s="50"/>
      <c r="FTX69" s="50"/>
      <c r="FTY69" s="50"/>
      <c r="FTZ69" s="50"/>
      <c r="FUA69" s="50"/>
      <c r="FUB69" s="50"/>
      <c r="FUC69" s="50"/>
      <c r="FUD69" s="50"/>
      <c r="FUE69" s="50"/>
      <c r="FUF69" s="50"/>
      <c r="FUG69" s="50"/>
      <c r="FUH69" s="50"/>
      <c r="FUI69" s="50"/>
      <c r="FUJ69" s="50"/>
      <c r="FUK69" s="50"/>
      <c r="FUL69" s="50"/>
      <c r="FUM69" s="50"/>
      <c r="FUN69" s="50"/>
      <c r="FUO69" s="50"/>
      <c r="FUP69" s="50"/>
      <c r="FUQ69" s="50"/>
      <c r="FUR69" s="50"/>
      <c r="FUS69" s="50"/>
      <c r="FUT69" s="50"/>
      <c r="FUU69" s="50"/>
      <c r="FUV69" s="50"/>
      <c r="FUW69" s="50"/>
      <c r="FUX69" s="50"/>
      <c r="FUY69" s="50"/>
      <c r="FUZ69" s="50"/>
      <c r="FVA69" s="50"/>
      <c r="FVB69" s="50"/>
      <c r="FVC69" s="50"/>
      <c r="FVD69" s="50"/>
      <c r="FVE69" s="50"/>
      <c r="FVF69" s="50"/>
      <c r="FVG69" s="50"/>
      <c r="FVH69" s="50"/>
      <c r="FVI69" s="50"/>
      <c r="FVJ69" s="50"/>
      <c r="FVK69" s="50"/>
      <c r="FVL69" s="50"/>
      <c r="FVM69" s="50"/>
      <c r="FVN69" s="50"/>
      <c r="FVO69" s="50"/>
      <c r="FVP69" s="50"/>
      <c r="FVQ69" s="50"/>
      <c r="FVR69" s="50"/>
      <c r="FVS69" s="50"/>
      <c r="FVT69" s="50"/>
      <c r="FVU69" s="50"/>
      <c r="FVV69" s="50"/>
      <c r="FVW69" s="50"/>
      <c r="FVX69" s="50"/>
      <c r="FVY69" s="50"/>
      <c r="FVZ69" s="50"/>
      <c r="FWA69" s="50"/>
      <c r="FWB69" s="50"/>
      <c r="FWC69" s="50"/>
      <c r="FWD69" s="50"/>
      <c r="FWE69" s="50"/>
      <c r="FWF69" s="50"/>
      <c r="FWG69" s="50"/>
      <c r="FWH69" s="50"/>
      <c r="FWI69" s="50"/>
      <c r="FWJ69" s="50"/>
      <c r="FWK69" s="50"/>
      <c r="FWL69" s="50"/>
      <c r="FWM69" s="50"/>
      <c r="FWN69" s="50"/>
      <c r="FWO69" s="50"/>
      <c r="FWP69" s="50"/>
      <c r="FWQ69" s="50"/>
      <c r="FWR69" s="50"/>
      <c r="FWS69" s="50"/>
      <c r="FWT69" s="50"/>
      <c r="FWU69" s="50"/>
      <c r="FWV69" s="50"/>
      <c r="FWW69" s="50"/>
      <c r="FWX69" s="50"/>
      <c r="FWY69" s="50"/>
      <c r="FWZ69" s="50"/>
      <c r="FXA69" s="50"/>
      <c r="FXB69" s="50"/>
      <c r="FXC69" s="50"/>
      <c r="FXD69" s="50"/>
      <c r="FXE69" s="50"/>
      <c r="FXF69" s="50"/>
      <c r="FXG69" s="50"/>
      <c r="FXH69" s="50"/>
      <c r="FXI69" s="50"/>
      <c r="FXJ69" s="50"/>
      <c r="FXK69" s="50"/>
      <c r="FXL69" s="50"/>
      <c r="FXM69" s="50"/>
      <c r="FXN69" s="50"/>
      <c r="FXO69" s="50"/>
      <c r="FXP69" s="50"/>
      <c r="FXQ69" s="50"/>
      <c r="FXR69" s="50"/>
      <c r="FXS69" s="50"/>
      <c r="FXT69" s="50"/>
      <c r="FXU69" s="50"/>
      <c r="FXV69" s="50"/>
      <c r="FXW69" s="50"/>
      <c r="FXX69" s="50"/>
      <c r="FXY69" s="50"/>
      <c r="FXZ69" s="50"/>
      <c r="FYA69" s="50"/>
      <c r="FYB69" s="50"/>
      <c r="FYC69" s="50"/>
      <c r="FYD69" s="50"/>
      <c r="FYE69" s="50"/>
      <c r="FYF69" s="50"/>
      <c r="FYG69" s="50"/>
      <c r="FYH69" s="50"/>
      <c r="FYI69" s="50"/>
      <c r="FYJ69" s="50"/>
      <c r="FYK69" s="50"/>
      <c r="FYL69" s="50"/>
      <c r="FYM69" s="50"/>
      <c r="FYN69" s="50"/>
      <c r="FYO69" s="50"/>
      <c r="FYP69" s="50"/>
      <c r="FYQ69" s="50"/>
      <c r="FYR69" s="50"/>
      <c r="FYS69" s="50"/>
      <c r="FYT69" s="50"/>
      <c r="FYU69" s="50"/>
      <c r="FYV69" s="50"/>
      <c r="FYW69" s="50"/>
      <c r="FYX69" s="50"/>
      <c r="FYY69" s="50"/>
      <c r="FYZ69" s="50"/>
      <c r="FZA69" s="50"/>
      <c r="FZB69" s="50"/>
      <c r="FZC69" s="50"/>
      <c r="FZD69" s="50"/>
      <c r="FZE69" s="50"/>
      <c r="FZF69" s="50"/>
      <c r="FZG69" s="50"/>
      <c r="FZH69" s="50"/>
      <c r="FZI69" s="50"/>
      <c r="FZJ69" s="50"/>
      <c r="FZK69" s="50"/>
      <c r="FZL69" s="50"/>
      <c r="FZM69" s="50"/>
      <c r="FZN69" s="50"/>
      <c r="FZO69" s="50"/>
      <c r="FZP69" s="50"/>
      <c r="FZQ69" s="50"/>
      <c r="FZR69" s="50"/>
      <c r="FZS69" s="50"/>
      <c r="FZT69" s="50"/>
      <c r="FZU69" s="50"/>
      <c r="FZV69" s="50"/>
      <c r="FZW69" s="50"/>
      <c r="FZX69" s="50"/>
      <c r="FZY69" s="50"/>
      <c r="FZZ69" s="50"/>
      <c r="GAA69" s="50"/>
      <c r="GAB69" s="50"/>
      <c r="GAC69" s="50"/>
      <c r="GAD69" s="50"/>
      <c r="GAE69" s="50"/>
      <c r="GAF69" s="50"/>
      <c r="GAG69" s="50"/>
      <c r="GAH69" s="50"/>
      <c r="GAI69" s="50"/>
      <c r="GAJ69" s="50"/>
      <c r="GAK69" s="50"/>
      <c r="GAL69" s="50"/>
      <c r="GAM69" s="50"/>
      <c r="GAN69" s="50"/>
      <c r="GAO69" s="50"/>
      <c r="GAP69" s="50"/>
      <c r="GAQ69" s="50"/>
      <c r="GAR69" s="50"/>
      <c r="GAS69" s="50"/>
      <c r="GAT69" s="50"/>
      <c r="GAU69" s="50"/>
      <c r="GAV69" s="50"/>
      <c r="GAW69" s="50"/>
      <c r="GAX69" s="50"/>
      <c r="GAY69" s="50"/>
      <c r="GAZ69" s="50"/>
      <c r="GBA69" s="50"/>
      <c r="GBB69" s="50"/>
      <c r="GBC69" s="50"/>
      <c r="GBD69" s="50"/>
      <c r="GBE69" s="50"/>
      <c r="GBF69" s="50"/>
      <c r="GBG69" s="50"/>
      <c r="GBH69" s="50"/>
      <c r="GBI69" s="50"/>
      <c r="GBJ69" s="50"/>
      <c r="GBK69" s="50"/>
      <c r="GBL69" s="50"/>
      <c r="GBM69" s="50"/>
      <c r="GBN69" s="50"/>
      <c r="GBO69" s="50"/>
      <c r="GBP69" s="50"/>
      <c r="GBQ69" s="50"/>
      <c r="GBR69" s="50"/>
      <c r="GBS69" s="50"/>
      <c r="GBT69" s="50"/>
      <c r="GBU69" s="50"/>
      <c r="GBV69" s="50"/>
      <c r="GBW69" s="50"/>
      <c r="GBX69" s="50"/>
      <c r="GBY69" s="50"/>
      <c r="GBZ69" s="50"/>
      <c r="GCA69" s="50"/>
      <c r="GCB69" s="50"/>
      <c r="GCC69" s="50"/>
      <c r="GCD69" s="50"/>
      <c r="GCE69" s="50"/>
      <c r="GCF69" s="50"/>
      <c r="GCG69" s="50"/>
      <c r="GCH69" s="50"/>
      <c r="GCI69" s="50"/>
      <c r="GCJ69" s="50"/>
      <c r="GCK69" s="50"/>
      <c r="GCL69" s="50"/>
      <c r="GCM69" s="50"/>
      <c r="GCN69" s="50"/>
      <c r="GCO69" s="50"/>
      <c r="GCP69" s="50"/>
      <c r="GCQ69" s="50"/>
      <c r="GCR69" s="50"/>
      <c r="GCS69" s="50"/>
      <c r="GCT69" s="50"/>
      <c r="GCU69" s="50"/>
      <c r="GCV69" s="50"/>
      <c r="GCW69" s="50"/>
      <c r="GCX69" s="50"/>
      <c r="GCY69" s="50"/>
      <c r="GCZ69" s="50"/>
      <c r="GDA69" s="50"/>
      <c r="GDB69" s="50"/>
      <c r="GDC69" s="50"/>
      <c r="GDD69" s="50"/>
      <c r="GDE69" s="50"/>
      <c r="GDF69" s="50"/>
      <c r="GDG69" s="50"/>
      <c r="GDH69" s="50"/>
      <c r="GDI69" s="50"/>
      <c r="GDJ69" s="50"/>
      <c r="GDK69" s="50"/>
      <c r="GDL69" s="50"/>
      <c r="GDM69" s="50"/>
      <c r="GDN69" s="50"/>
      <c r="GDO69" s="50"/>
      <c r="GDP69" s="50"/>
      <c r="GDQ69" s="50"/>
      <c r="GDR69" s="50"/>
      <c r="GDS69" s="50"/>
      <c r="GDT69" s="50"/>
      <c r="GDU69" s="50"/>
      <c r="GDV69" s="50"/>
      <c r="GDW69" s="50"/>
      <c r="GDX69" s="50"/>
      <c r="GDY69" s="50"/>
      <c r="GDZ69" s="50"/>
      <c r="GEA69" s="50"/>
      <c r="GEB69" s="50"/>
      <c r="GEC69" s="50"/>
      <c r="GED69" s="50"/>
      <c r="GEE69" s="50"/>
      <c r="GEF69" s="50"/>
      <c r="GEG69" s="50"/>
      <c r="GEH69" s="50"/>
      <c r="GEI69" s="50"/>
      <c r="GEJ69" s="50"/>
      <c r="GEK69" s="50"/>
      <c r="GEL69" s="50"/>
      <c r="GEM69" s="50"/>
      <c r="GEN69" s="50"/>
      <c r="GEO69" s="50"/>
      <c r="GEP69" s="50"/>
      <c r="GEQ69" s="50"/>
      <c r="GER69" s="50"/>
      <c r="GES69" s="50"/>
      <c r="GET69" s="50"/>
      <c r="GEU69" s="50"/>
      <c r="GEV69" s="50"/>
      <c r="GEW69" s="50"/>
      <c r="GEX69" s="50"/>
      <c r="GEY69" s="50"/>
      <c r="GEZ69" s="50"/>
      <c r="GFA69" s="50"/>
      <c r="GFB69" s="50"/>
      <c r="GFC69" s="50"/>
      <c r="GFD69" s="50"/>
      <c r="GFE69" s="50"/>
      <c r="GFF69" s="50"/>
      <c r="GFG69" s="50"/>
      <c r="GFH69" s="50"/>
      <c r="GFI69" s="50"/>
      <c r="GFJ69" s="50"/>
      <c r="GFK69" s="50"/>
      <c r="GFL69" s="50"/>
      <c r="GFM69" s="50"/>
      <c r="GFN69" s="50"/>
      <c r="GFO69" s="50"/>
      <c r="GFP69" s="50"/>
      <c r="GFQ69" s="50"/>
      <c r="GFR69" s="50"/>
      <c r="GFS69" s="50"/>
      <c r="GFT69" s="50"/>
      <c r="GFU69" s="50"/>
      <c r="GFV69" s="50"/>
      <c r="GFW69" s="50"/>
      <c r="GFX69" s="50"/>
      <c r="GFY69" s="50"/>
      <c r="GFZ69" s="50"/>
      <c r="GGA69" s="50"/>
      <c r="GGB69" s="50"/>
      <c r="GGC69" s="50"/>
      <c r="GGD69" s="50"/>
      <c r="GGE69" s="50"/>
      <c r="GGF69" s="50"/>
      <c r="GGG69" s="50"/>
      <c r="GGH69" s="50"/>
      <c r="GGI69" s="50"/>
      <c r="GGJ69" s="50"/>
      <c r="GGK69" s="50"/>
      <c r="GGL69" s="50"/>
      <c r="GGM69" s="50"/>
      <c r="GGN69" s="50"/>
      <c r="GGO69" s="50"/>
      <c r="GGP69" s="50"/>
      <c r="GGQ69" s="50"/>
      <c r="GGR69" s="50"/>
      <c r="GGS69" s="50"/>
      <c r="GGT69" s="50"/>
      <c r="GGU69" s="50"/>
      <c r="GGV69" s="50"/>
      <c r="GGW69" s="50"/>
      <c r="GGX69" s="50"/>
      <c r="GGY69" s="50"/>
      <c r="GGZ69" s="50"/>
      <c r="GHA69" s="50"/>
      <c r="GHB69" s="50"/>
      <c r="GHC69" s="50"/>
      <c r="GHD69" s="50"/>
      <c r="GHE69" s="50"/>
      <c r="GHF69" s="50"/>
      <c r="GHG69" s="50"/>
      <c r="GHH69" s="50"/>
      <c r="GHI69" s="50"/>
      <c r="GHJ69" s="50"/>
      <c r="GHK69" s="50"/>
      <c r="GHL69" s="50"/>
      <c r="GHM69" s="50"/>
      <c r="GHN69" s="50"/>
      <c r="GHO69" s="50"/>
      <c r="GHP69" s="50"/>
      <c r="GHQ69" s="50"/>
      <c r="GHR69" s="50"/>
      <c r="GHS69" s="50"/>
      <c r="GHT69" s="50"/>
      <c r="GHU69" s="50"/>
      <c r="GHV69" s="50"/>
      <c r="GHW69" s="50"/>
      <c r="GHX69" s="50"/>
      <c r="GHY69" s="50"/>
      <c r="GHZ69" s="50"/>
      <c r="GIA69" s="50"/>
      <c r="GIB69" s="50"/>
      <c r="GIC69" s="50"/>
      <c r="GID69" s="50"/>
      <c r="GIE69" s="50"/>
      <c r="GIF69" s="50"/>
      <c r="GIG69" s="50"/>
      <c r="GIH69" s="50"/>
      <c r="GII69" s="50"/>
      <c r="GIJ69" s="50"/>
      <c r="GIK69" s="50"/>
      <c r="GIL69" s="50"/>
      <c r="GIM69" s="50"/>
      <c r="GIN69" s="50"/>
      <c r="GIO69" s="50"/>
      <c r="GIP69" s="50"/>
      <c r="GIQ69" s="50"/>
      <c r="GIR69" s="50"/>
      <c r="GIS69" s="50"/>
      <c r="GIT69" s="50"/>
      <c r="GIU69" s="50"/>
      <c r="GIV69" s="50"/>
      <c r="GIW69" s="50"/>
      <c r="GIX69" s="50"/>
      <c r="GIY69" s="50"/>
      <c r="GIZ69" s="50"/>
      <c r="GJA69" s="50"/>
      <c r="GJB69" s="50"/>
      <c r="GJC69" s="50"/>
      <c r="GJD69" s="50"/>
      <c r="GJE69" s="50"/>
      <c r="GJF69" s="50"/>
      <c r="GJG69" s="50"/>
      <c r="GJH69" s="50"/>
      <c r="GJI69" s="50"/>
      <c r="GJJ69" s="50"/>
      <c r="GJK69" s="50"/>
      <c r="GJL69" s="50"/>
      <c r="GJM69" s="50"/>
      <c r="GJN69" s="50"/>
      <c r="GJO69" s="50"/>
      <c r="GJP69" s="50"/>
      <c r="GJQ69" s="50"/>
      <c r="GJR69" s="50"/>
      <c r="GJS69" s="50"/>
      <c r="GJT69" s="50"/>
      <c r="GJU69" s="50"/>
      <c r="GJV69" s="50"/>
      <c r="GJW69" s="50"/>
      <c r="GJX69" s="50"/>
      <c r="GJY69" s="50"/>
      <c r="GJZ69" s="50"/>
      <c r="GKA69" s="50"/>
      <c r="GKB69" s="50"/>
      <c r="GKC69" s="50"/>
      <c r="GKD69" s="50"/>
      <c r="GKE69" s="50"/>
      <c r="GKF69" s="50"/>
      <c r="GKG69" s="50"/>
      <c r="GKH69" s="50"/>
      <c r="GKI69" s="50"/>
      <c r="GKJ69" s="50"/>
      <c r="GKK69" s="50"/>
      <c r="GKL69" s="50"/>
      <c r="GKM69" s="50"/>
      <c r="GKN69" s="50"/>
      <c r="GKO69" s="50"/>
      <c r="GKP69" s="50"/>
      <c r="GKQ69" s="50"/>
      <c r="GKR69" s="50"/>
      <c r="GKS69" s="50"/>
      <c r="GKT69" s="50"/>
      <c r="GKU69" s="50"/>
      <c r="GKV69" s="50"/>
      <c r="GKW69" s="50"/>
      <c r="GKX69" s="50"/>
      <c r="GKY69" s="50"/>
      <c r="GKZ69" s="50"/>
      <c r="GLA69" s="50"/>
      <c r="GLB69" s="50"/>
      <c r="GLC69" s="50"/>
      <c r="GLD69" s="50"/>
      <c r="GLE69" s="50"/>
      <c r="GLF69" s="50"/>
      <c r="GLG69" s="50"/>
      <c r="GLH69" s="50"/>
      <c r="GLI69" s="50"/>
      <c r="GLJ69" s="50"/>
      <c r="GLK69" s="50"/>
      <c r="GLL69" s="50"/>
      <c r="GLM69" s="50"/>
      <c r="GLN69" s="50"/>
      <c r="GLO69" s="50"/>
      <c r="GLP69" s="50"/>
      <c r="GLQ69" s="50"/>
      <c r="GLR69" s="50"/>
      <c r="GLS69" s="50"/>
      <c r="GLT69" s="50"/>
      <c r="GLU69" s="50"/>
      <c r="GLV69" s="50"/>
      <c r="GLW69" s="50"/>
      <c r="GLX69" s="50"/>
      <c r="GLY69" s="50"/>
      <c r="GLZ69" s="50"/>
      <c r="GMA69" s="50"/>
      <c r="GMB69" s="50"/>
      <c r="GMC69" s="50"/>
      <c r="GMD69" s="50"/>
      <c r="GME69" s="50"/>
      <c r="GMF69" s="50"/>
      <c r="GMG69" s="50"/>
      <c r="GMH69" s="50"/>
      <c r="GMI69" s="50"/>
      <c r="GMJ69" s="50"/>
      <c r="GMK69" s="50"/>
      <c r="GML69" s="50"/>
      <c r="GMM69" s="50"/>
      <c r="GMN69" s="50"/>
      <c r="GMO69" s="50"/>
      <c r="GMP69" s="50"/>
      <c r="GMQ69" s="50"/>
      <c r="GMR69" s="50"/>
      <c r="GMS69" s="50"/>
      <c r="GMT69" s="50"/>
      <c r="GMU69" s="50"/>
      <c r="GMV69" s="50"/>
      <c r="GMW69" s="50"/>
      <c r="GMX69" s="50"/>
      <c r="GMY69" s="50"/>
      <c r="GMZ69" s="50"/>
      <c r="GNA69" s="50"/>
      <c r="GNB69" s="50"/>
      <c r="GNC69" s="50"/>
      <c r="GND69" s="50"/>
      <c r="GNE69" s="50"/>
      <c r="GNF69" s="50"/>
      <c r="GNG69" s="50"/>
      <c r="GNH69" s="50"/>
      <c r="GNI69" s="50"/>
      <c r="GNJ69" s="50"/>
      <c r="GNK69" s="50"/>
      <c r="GNL69" s="50"/>
      <c r="GNM69" s="50"/>
      <c r="GNN69" s="50"/>
      <c r="GNO69" s="50"/>
      <c r="GNP69" s="50"/>
      <c r="GNQ69" s="50"/>
      <c r="GNR69" s="50"/>
      <c r="GNS69" s="50"/>
      <c r="GNT69" s="50"/>
      <c r="GNU69" s="50"/>
      <c r="GNV69" s="50"/>
      <c r="GNW69" s="50"/>
      <c r="GNX69" s="50"/>
      <c r="GNY69" s="50"/>
      <c r="GNZ69" s="50"/>
      <c r="GOA69" s="50"/>
      <c r="GOB69" s="50"/>
      <c r="GOC69" s="50"/>
      <c r="GOD69" s="50"/>
      <c r="GOE69" s="50"/>
      <c r="GOF69" s="50"/>
      <c r="GOG69" s="50"/>
      <c r="GOH69" s="50"/>
      <c r="GOI69" s="50"/>
      <c r="GOJ69" s="50"/>
      <c r="GOK69" s="50"/>
      <c r="GOL69" s="50"/>
      <c r="GOM69" s="50"/>
      <c r="GON69" s="50"/>
      <c r="GOO69" s="50"/>
      <c r="GOP69" s="50"/>
      <c r="GOQ69" s="50"/>
      <c r="GOR69" s="50"/>
      <c r="GOS69" s="50"/>
      <c r="GOT69" s="50"/>
      <c r="GOU69" s="50"/>
      <c r="GOV69" s="50"/>
      <c r="GOW69" s="50"/>
      <c r="GOX69" s="50"/>
      <c r="GOY69" s="50"/>
      <c r="GOZ69" s="50"/>
      <c r="GPA69" s="50"/>
      <c r="GPB69" s="50"/>
      <c r="GPC69" s="50"/>
      <c r="GPD69" s="50"/>
      <c r="GPE69" s="50"/>
      <c r="GPF69" s="50"/>
      <c r="GPG69" s="50"/>
      <c r="GPH69" s="50"/>
      <c r="GPI69" s="50"/>
      <c r="GPJ69" s="50"/>
      <c r="GPK69" s="50"/>
      <c r="GPL69" s="50"/>
      <c r="GPM69" s="50"/>
      <c r="GPN69" s="50"/>
      <c r="GPO69" s="50"/>
      <c r="GPP69" s="50"/>
      <c r="GPQ69" s="50"/>
      <c r="GPR69" s="50"/>
      <c r="GPS69" s="50"/>
      <c r="GPT69" s="50"/>
      <c r="GPU69" s="50"/>
      <c r="GPV69" s="50"/>
      <c r="GPW69" s="50"/>
      <c r="GPX69" s="50"/>
      <c r="GPY69" s="50"/>
      <c r="GPZ69" s="50"/>
      <c r="GQA69" s="50"/>
      <c r="GQB69" s="50"/>
      <c r="GQC69" s="50"/>
      <c r="GQD69" s="50"/>
      <c r="GQE69" s="50"/>
      <c r="GQF69" s="50"/>
      <c r="GQG69" s="50"/>
      <c r="GQH69" s="50"/>
      <c r="GQI69" s="50"/>
      <c r="GQJ69" s="50"/>
      <c r="GQK69" s="50"/>
      <c r="GQL69" s="50"/>
      <c r="GQM69" s="50"/>
      <c r="GQN69" s="50"/>
      <c r="GQO69" s="50"/>
      <c r="GQP69" s="50"/>
      <c r="GQQ69" s="50"/>
      <c r="GQR69" s="50"/>
      <c r="GQS69" s="50"/>
      <c r="GQT69" s="50"/>
      <c r="GQU69" s="50"/>
      <c r="GQV69" s="50"/>
      <c r="GQW69" s="50"/>
      <c r="GQX69" s="50"/>
      <c r="GQY69" s="50"/>
      <c r="GQZ69" s="50"/>
      <c r="GRA69" s="50"/>
      <c r="GRB69" s="50"/>
      <c r="GRC69" s="50"/>
      <c r="GRD69" s="50"/>
      <c r="GRE69" s="50"/>
      <c r="GRF69" s="50"/>
      <c r="GRG69" s="50"/>
      <c r="GRH69" s="50"/>
      <c r="GRI69" s="50"/>
      <c r="GRJ69" s="50"/>
      <c r="GRK69" s="50"/>
      <c r="GRL69" s="50"/>
      <c r="GRM69" s="50"/>
      <c r="GRN69" s="50"/>
      <c r="GRO69" s="50"/>
      <c r="GRP69" s="50"/>
      <c r="GRQ69" s="50"/>
      <c r="GRR69" s="50"/>
      <c r="GRS69" s="50"/>
      <c r="GRT69" s="50"/>
      <c r="GRU69" s="50"/>
      <c r="GRV69" s="50"/>
      <c r="GRW69" s="50"/>
      <c r="GRX69" s="50"/>
      <c r="GRY69" s="50"/>
      <c r="GRZ69" s="50"/>
      <c r="GSA69" s="50"/>
      <c r="GSB69" s="50"/>
      <c r="GSC69" s="50"/>
      <c r="GSD69" s="50"/>
      <c r="GSE69" s="50"/>
      <c r="GSF69" s="50"/>
      <c r="GSG69" s="50"/>
      <c r="GSH69" s="50"/>
      <c r="GSI69" s="50"/>
      <c r="GSJ69" s="50"/>
      <c r="GSK69" s="50"/>
      <c r="GSL69" s="50"/>
      <c r="GSM69" s="50"/>
      <c r="GSN69" s="50"/>
      <c r="GSO69" s="50"/>
      <c r="GSP69" s="50"/>
      <c r="GSQ69" s="50"/>
      <c r="GSR69" s="50"/>
      <c r="GSS69" s="50"/>
      <c r="GST69" s="50"/>
      <c r="GSU69" s="50"/>
      <c r="GSV69" s="50"/>
      <c r="GSW69" s="50"/>
      <c r="GSX69" s="50"/>
      <c r="GSY69" s="50"/>
      <c r="GSZ69" s="50"/>
      <c r="GTA69" s="50"/>
      <c r="GTB69" s="50"/>
      <c r="GTC69" s="50"/>
      <c r="GTD69" s="50"/>
      <c r="GTE69" s="50"/>
      <c r="GTF69" s="50"/>
      <c r="GTG69" s="50"/>
      <c r="GTH69" s="50"/>
      <c r="GTI69" s="50"/>
      <c r="GTJ69" s="50"/>
      <c r="GTK69" s="50"/>
      <c r="GTL69" s="50"/>
      <c r="GTM69" s="50"/>
      <c r="GTN69" s="50"/>
      <c r="GTO69" s="50"/>
      <c r="GTP69" s="50"/>
      <c r="GTQ69" s="50"/>
      <c r="GTR69" s="50"/>
      <c r="GTS69" s="50"/>
      <c r="GTT69" s="50"/>
      <c r="GTU69" s="50"/>
      <c r="GTV69" s="50"/>
      <c r="GTW69" s="50"/>
      <c r="GTX69" s="50"/>
      <c r="GTY69" s="50"/>
      <c r="GTZ69" s="50"/>
      <c r="GUA69" s="50"/>
      <c r="GUB69" s="50"/>
      <c r="GUC69" s="50"/>
      <c r="GUD69" s="50"/>
      <c r="GUE69" s="50"/>
      <c r="GUF69" s="50"/>
      <c r="GUG69" s="50"/>
      <c r="GUH69" s="50"/>
      <c r="GUI69" s="50"/>
      <c r="GUJ69" s="50"/>
      <c r="GUK69" s="50"/>
      <c r="GUL69" s="50"/>
      <c r="GUM69" s="50"/>
      <c r="GUN69" s="50"/>
      <c r="GUO69" s="50"/>
      <c r="GUP69" s="50"/>
      <c r="GUQ69" s="50"/>
      <c r="GUR69" s="50"/>
      <c r="GUS69" s="50"/>
      <c r="GUT69" s="50"/>
      <c r="GUU69" s="50"/>
      <c r="GUV69" s="50"/>
      <c r="GUW69" s="50"/>
      <c r="GUX69" s="50"/>
      <c r="GUY69" s="50"/>
      <c r="GUZ69" s="50"/>
      <c r="GVA69" s="50"/>
      <c r="GVB69" s="50"/>
      <c r="GVC69" s="50"/>
      <c r="GVD69" s="50"/>
      <c r="GVE69" s="50"/>
      <c r="GVF69" s="50"/>
      <c r="GVG69" s="50"/>
      <c r="GVH69" s="50"/>
      <c r="GVI69" s="50"/>
      <c r="GVJ69" s="50"/>
      <c r="GVK69" s="50"/>
      <c r="GVL69" s="50"/>
      <c r="GVM69" s="50"/>
      <c r="GVN69" s="50"/>
      <c r="GVO69" s="50"/>
      <c r="GVP69" s="50"/>
      <c r="GVQ69" s="50"/>
      <c r="GVR69" s="50"/>
      <c r="GVS69" s="50"/>
      <c r="GVT69" s="50"/>
      <c r="GVU69" s="50"/>
      <c r="GVV69" s="50"/>
      <c r="GVW69" s="50"/>
      <c r="GVX69" s="50"/>
      <c r="GVY69" s="50"/>
      <c r="GVZ69" s="50"/>
      <c r="GWA69" s="50"/>
      <c r="GWB69" s="50"/>
      <c r="GWC69" s="50"/>
      <c r="GWD69" s="50"/>
      <c r="GWE69" s="50"/>
      <c r="GWF69" s="50"/>
      <c r="GWG69" s="50"/>
      <c r="GWH69" s="50"/>
      <c r="GWI69" s="50"/>
      <c r="GWJ69" s="50"/>
      <c r="GWK69" s="50"/>
      <c r="GWL69" s="50"/>
      <c r="GWM69" s="50"/>
      <c r="GWN69" s="50"/>
      <c r="GWO69" s="50"/>
      <c r="GWP69" s="50"/>
      <c r="GWQ69" s="50"/>
      <c r="GWR69" s="50"/>
      <c r="GWS69" s="50"/>
      <c r="GWT69" s="50"/>
      <c r="GWU69" s="50"/>
      <c r="GWV69" s="50"/>
      <c r="GWW69" s="50"/>
      <c r="GWX69" s="50"/>
      <c r="GWY69" s="50"/>
      <c r="GWZ69" s="50"/>
      <c r="GXA69" s="50"/>
      <c r="GXB69" s="50"/>
      <c r="GXC69" s="50"/>
      <c r="GXD69" s="50"/>
      <c r="GXE69" s="50"/>
      <c r="GXF69" s="50"/>
      <c r="GXG69" s="50"/>
      <c r="GXH69" s="50"/>
      <c r="GXI69" s="50"/>
      <c r="GXJ69" s="50"/>
      <c r="GXK69" s="50"/>
      <c r="GXL69" s="50"/>
      <c r="GXM69" s="50"/>
      <c r="GXN69" s="50"/>
      <c r="GXO69" s="50"/>
      <c r="GXP69" s="50"/>
      <c r="GXQ69" s="50"/>
      <c r="GXR69" s="50"/>
      <c r="GXS69" s="50"/>
      <c r="GXT69" s="50"/>
      <c r="GXU69" s="50"/>
      <c r="GXV69" s="50"/>
      <c r="GXW69" s="50"/>
      <c r="GXX69" s="50"/>
      <c r="GXY69" s="50"/>
      <c r="GXZ69" s="50"/>
      <c r="GYA69" s="50"/>
      <c r="GYB69" s="50"/>
      <c r="GYC69" s="50"/>
      <c r="GYD69" s="50"/>
      <c r="GYE69" s="50"/>
      <c r="GYF69" s="50"/>
      <c r="GYG69" s="50"/>
      <c r="GYH69" s="50"/>
      <c r="GYI69" s="50"/>
      <c r="GYJ69" s="50"/>
      <c r="GYK69" s="50"/>
      <c r="GYL69" s="50"/>
      <c r="GYM69" s="50"/>
      <c r="GYN69" s="50"/>
      <c r="GYO69" s="50"/>
      <c r="GYP69" s="50"/>
      <c r="GYQ69" s="50"/>
      <c r="GYR69" s="50"/>
      <c r="GYS69" s="50"/>
      <c r="GYT69" s="50"/>
      <c r="GYU69" s="50"/>
      <c r="GYV69" s="50"/>
      <c r="GYW69" s="50"/>
      <c r="GYX69" s="50"/>
      <c r="GYY69" s="50"/>
      <c r="GYZ69" s="50"/>
      <c r="GZA69" s="50"/>
      <c r="GZB69" s="50"/>
      <c r="GZC69" s="50"/>
      <c r="GZD69" s="50"/>
      <c r="GZE69" s="50"/>
      <c r="GZF69" s="50"/>
      <c r="GZG69" s="50"/>
      <c r="GZH69" s="50"/>
      <c r="GZI69" s="50"/>
      <c r="GZJ69" s="50"/>
      <c r="GZK69" s="50"/>
      <c r="GZL69" s="50"/>
      <c r="GZM69" s="50"/>
      <c r="GZN69" s="50"/>
      <c r="GZO69" s="50"/>
      <c r="GZP69" s="50"/>
      <c r="GZQ69" s="50"/>
      <c r="GZR69" s="50"/>
      <c r="GZS69" s="50"/>
      <c r="GZT69" s="50"/>
      <c r="GZU69" s="50"/>
      <c r="GZV69" s="50"/>
      <c r="GZW69" s="50"/>
      <c r="GZX69" s="50"/>
      <c r="GZY69" s="50"/>
      <c r="GZZ69" s="50"/>
      <c r="HAA69" s="50"/>
      <c r="HAB69" s="50"/>
      <c r="HAC69" s="50"/>
      <c r="HAD69" s="50"/>
      <c r="HAE69" s="50"/>
      <c r="HAF69" s="50"/>
      <c r="HAG69" s="50"/>
      <c r="HAH69" s="50"/>
      <c r="HAI69" s="50"/>
      <c r="HAJ69" s="50"/>
      <c r="HAK69" s="50"/>
      <c r="HAL69" s="50"/>
      <c r="HAM69" s="50"/>
      <c r="HAN69" s="50"/>
      <c r="HAO69" s="50"/>
      <c r="HAP69" s="50"/>
      <c r="HAQ69" s="50"/>
      <c r="HAR69" s="50"/>
      <c r="HAS69" s="50"/>
      <c r="HAT69" s="50"/>
      <c r="HAU69" s="50"/>
      <c r="HAV69" s="50"/>
      <c r="HAW69" s="50"/>
      <c r="HAX69" s="50"/>
      <c r="HAY69" s="50"/>
      <c r="HAZ69" s="50"/>
      <c r="HBA69" s="50"/>
      <c r="HBB69" s="50"/>
      <c r="HBC69" s="50"/>
      <c r="HBD69" s="50"/>
      <c r="HBE69" s="50"/>
      <c r="HBF69" s="50"/>
      <c r="HBG69" s="50"/>
      <c r="HBH69" s="50"/>
      <c r="HBI69" s="50"/>
      <c r="HBJ69" s="50"/>
      <c r="HBK69" s="50"/>
      <c r="HBL69" s="50"/>
      <c r="HBM69" s="50"/>
      <c r="HBN69" s="50"/>
      <c r="HBO69" s="50"/>
      <c r="HBP69" s="50"/>
      <c r="HBQ69" s="50"/>
      <c r="HBR69" s="50"/>
      <c r="HBS69" s="50"/>
      <c r="HBT69" s="50"/>
      <c r="HBU69" s="50"/>
      <c r="HBV69" s="50"/>
      <c r="HBW69" s="50"/>
      <c r="HBX69" s="50"/>
      <c r="HBY69" s="50"/>
      <c r="HBZ69" s="50"/>
      <c r="HCA69" s="50"/>
      <c r="HCB69" s="50"/>
      <c r="HCC69" s="50"/>
      <c r="HCD69" s="50"/>
      <c r="HCE69" s="50"/>
      <c r="HCF69" s="50"/>
      <c r="HCG69" s="50"/>
      <c r="HCH69" s="50"/>
      <c r="HCI69" s="50"/>
      <c r="HCJ69" s="50"/>
      <c r="HCK69" s="50"/>
      <c r="HCL69" s="50"/>
      <c r="HCM69" s="50"/>
      <c r="HCN69" s="50"/>
      <c r="HCO69" s="50"/>
      <c r="HCP69" s="50"/>
      <c r="HCQ69" s="50"/>
      <c r="HCR69" s="50"/>
      <c r="HCS69" s="50"/>
      <c r="HCT69" s="50"/>
      <c r="HCU69" s="50"/>
      <c r="HCV69" s="50"/>
      <c r="HCW69" s="50"/>
      <c r="HCX69" s="50"/>
      <c r="HCY69" s="50"/>
      <c r="HCZ69" s="50"/>
      <c r="HDA69" s="50"/>
      <c r="HDB69" s="50"/>
      <c r="HDC69" s="50"/>
      <c r="HDD69" s="50"/>
      <c r="HDE69" s="50"/>
      <c r="HDF69" s="50"/>
      <c r="HDG69" s="50"/>
      <c r="HDH69" s="50"/>
      <c r="HDI69" s="50"/>
      <c r="HDJ69" s="50"/>
      <c r="HDK69" s="50"/>
      <c r="HDL69" s="50"/>
      <c r="HDM69" s="50"/>
      <c r="HDN69" s="50"/>
      <c r="HDO69" s="50"/>
      <c r="HDP69" s="50"/>
      <c r="HDQ69" s="50"/>
      <c r="HDR69" s="50"/>
      <c r="HDS69" s="50"/>
      <c r="HDT69" s="50"/>
      <c r="HDU69" s="50"/>
      <c r="HDV69" s="50"/>
      <c r="HDW69" s="50"/>
      <c r="HDX69" s="50"/>
      <c r="HDY69" s="50"/>
      <c r="HDZ69" s="50"/>
      <c r="HEA69" s="50"/>
      <c r="HEB69" s="50"/>
      <c r="HEC69" s="50"/>
      <c r="HED69" s="50"/>
      <c r="HEE69" s="50"/>
      <c r="HEF69" s="50"/>
      <c r="HEG69" s="50"/>
      <c r="HEH69" s="50"/>
      <c r="HEI69" s="50"/>
      <c r="HEJ69" s="50"/>
      <c r="HEK69" s="50"/>
      <c r="HEL69" s="50"/>
      <c r="HEM69" s="50"/>
      <c r="HEN69" s="50"/>
      <c r="HEO69" s="50"/>
      <c r="HEP69" s="50"/>
      <c r="HEQ69" s="50"/>
      <c r="HER69" s="50"/>
      <c r="HES69" s="50"/>
      <c r="HET69" s="50"/>
      <c r="HEU69" s="50"/>
      <c r="HEV69" s="50"/>
      <c r="HEW69" s="50"/>
      <c r="HEX69" s="50"/>
      <c r="HEY69" s="50"/>
      <c r="HEZ69" s="50"/>
      <c r="HFA69" s="50"/>
      <c r="HFB69" s="50"/>
      <c r="HFC69" s="50"/>
      <c r="HFD69" s="50"/>
      <c r="HFE69" s="50"/>
      <c r="HFF69" s="50"/>
      <c r="HFG69" s="50"/>
      <c r="HFH69" s="50"/>
      <c r="HFI69" s="50"/>
      <c r="HFJ69" s="50"/>
      <c r="HFK69" s="50"/>
      <c r="HFL69" s="50"/>
      <c r="HFM69" s="50"/>
      <c r="HFN69" s="50"/>
      <c r="HFO69" s="50"/>
      <c r="HFP69" s="50"/>
      <c r="HFQ69" s="50"/>
      <c r="HFR69" s="50"/>
      <c r="HFS69" s="50"/>
      <c r="HFT69" s="50"/>
      <c r="HFU69" s="50"/>
      <c r="HFV69" s="50"/>
      <c r="HFW69" s="50"/>
      <c r="HFX69" s="50"/>
      <c r="HFY69" s="50"/>
      <c r="HFZ69" s="50"/>
      <c r="HGA69" s="50"/>
      <c r="HGB69" s="50"/>
      <c r="HGC69" s="50"/>
      <c r="HGD69" s="50"/>
      <c r="HGE69" s="50"/>
      <c r="HGF69" s="50"/>
      <c r="HGG69" s="50"/>
      <c r="HGH69" s="50"/>
      <c r="HGI69" s="50"/>
      <c r="HGJ69" s="50"/>
      <c r="HGK69" s="50"/>
      <c r="HGL69" s="50"/>
      <c r="HGM69" s="50"/>
      <c r="HGN69" s="50"/>
      <c r="HGO69" s="50"/>
      <c r="HGP69" s="50"/>
      <c r="HGQ69" s="50"/>
      <c r="HGR69" s="50"/>
      <c r="HGS69" s="50"/>
      <c r="HGT69" s="50"/>
      <c r="HGU69" s="50"/>
      <c r="HGV69" s="50"/>
      <c r="HGW69" s="50"/>
      <c r="HGX69" s="50"/>
      <c r="HGY69" s="50"/>
      <c r="HGZ69" s="50"/>
      <c r="HHA69" s="50"/>
      <c r="HHB69" s="50"/>
      <c r="HHC69" s="50"/>
      <c r="HHD69" s="50"/>
      <c r="HHE69" s="50"/>
      <c r="HHF69" s="50"/>
      <c r="HHG69" s="50"/>
      <c r="HHH69" s="50"/>
      <c r="HHI69" s="50"/>
      <c r="HHJ69" s="50"/>
      <c r="HHK69" s="50"/>
      <c r="HHL69" s="50"/>
      <c r="HHM69" s="50"/>
      <c r="HHN69" s="50"/>
      <c r="HHO69" s="50"/>
      <c r="HHP69" s="50"/>
      <c r="HHQ69" s="50"/>
      <c r="HHR69" s="50"/>
      <c r="HHS69" s="50"/>
      <c r="HHT69" s="50"/>
      <c r="HHU69" s="50"/>
      <c r="HHV69" s="50"/>
      <c r="HHW69" s="50"/>
      <c r="HHX69" s="50"/>
      <c r="HHY69" s="50"/>
      <c r="HHZ69" s="50"/>
      <c r="HIA69" s="50"/>
      <c r="HIB69" s="50"/>
      <c r="HIC69" s="50"/>
      <c r="HID69" s="50"/>
      <c r="HIE69" s="50"/>
      <c r="HIF69" s="50"/>
      <c r="HIG69" s="50"/>
      <c r="HIH69" s="50"/>
      <c r="HII69" s="50"/>
      <c r="HIJ69" s="50"/>
      <c r="HIK69" s="50"/>
      <c r="HIL69" s="50"/>
      <c r="HIM69" s="50"/>
      <c r="HIN69" s="50"/>
      <c r="HIO69" s="50"/>
      <c r="HIP69" s="50"/>
      <c r="HIQ69" s="50"/>
      <c r="HIR69" s="50"/>
      <c r="HIS69" s="50"/>
      <c r="HIT69" s="50"/>
      <c r="HIU69" s="50"/>
      <c r="HIV69" s="50"/>
      <c r="HIW69" s="50"/>
      <c r="HIX69" s="50"/>
      <c r="HIY69" s="50"/>
      <c r="HIZ69" s="50"/>
      <c r="HJA69" s="50"/>
      <c r="HJB69" s="50"/>
      <c r="HJC69" s="50"/>
      <c r="HJD69" s="50"/>
      <c r="HJE69" s="50"/>
      <c r="HJF69" s="50"/>
      <c r="HJG69" s="50"/>
      <c r="HJH69" s="50"/>
      <c r="HJI69" s="50"/>
      <c r="HJJ69" s="50"/>
      <c r="HJK69" s="50"/>
      <c r="HJL69" s="50"/>
      <c r="HJM69" s="50"/>
      <c r="HJN69" s="50"/>
      <c r="HJO69" s="50"/>
      <c r="HJP69" s="50"/>
      <c r="HJQ69" s="50"/>
      <c r="HJR69" s="50"/>
      <c r="HJS69" s="50"/>
      <c r="HJT69" s="50"/>
      <c r="HJU69" s="50"/>
      <c r="HJV69" s="50"/>
      <c r="HJW69" s="50"/>
      <c r="HJX69" s="50"/>
      <c r="HJY69" s="50"/>
      <c r="HJZ69" s="50"/>
      <c r="HKA69" s="50"/>
      <c r="HKB69" s="50"/>
      <c r="HKC69" s="50"/>
      <c r="HKD69" s="50"/>
      <c r="HKE69" s="50"/>
      <c r="HKF69" s="50"/>
      <c r="HKG69" s="50"/>
      <c r="HKH69" s="50"/>
      <c r="HKI69" s="50"/>
      <c r="HKJ69" s="50"/>
      <c r="HKK69" s="50"/>
      <c r="HKL69" s="50"/>
      <c r="HKM69" s="50"/>
      <c r="HKN69" s="50"/>
      <c r="HKO69" s="50"/>
      <c r="HKP69" s="50"/>
      <c r="HKQ69" s="50"/>
      <c r="HKR69" s="50"/>
      <c r="HKS69" s="50"/>
      <c r="HKT69" s="50"/>
      <c r="HKU69" s="50"/>
      <c r="HKV69" s="50"/>
      <c r="HKW69" s="50"/>
      <c r="HKX69" s="50"/>
      <c r="HKY69" s="50"/>
      <c r="HKZ69" s="50"/>
      <c r="HLA69" s="50"/>
      <c r="HLB69" s="50"/>
      <c r="HLC69" s="50"/>
      <c r="HLD69" s="50"/>
      <c r="HLE69" s="50"/>
      <c r="HLF69" s="50"/>
      <c r="HLG69" s="50"/>
      <c r="HLH69" s="50"/>
      <c r="HLI69" s="50"/>
      <c r="HLJ69" s="50"/>
      <c r="HLK69" s="50"/>
      <c r="HLL69" s="50"/>
      <c r="HLM69" s="50"/>
      <c r="HLN69" s="50"/>
      <c r="HLO69" s="50"/>
      <c r="HLP69" s="50"/>
      <c r="HLQ69" s="50"/>
      <c r="HLR69" s="50"/>
      <c r="HLS69" s="50"/>
      <c r="HLT69" s="50"/>
      <c r="HLU69" s="50"/>
      <c r="HLV69" s="50"/>
      <c r="HLW69" s="50"/>
      <c r="HLX69" s="50"/>
      <c r="HLY69" s="50"/>
      <c r="HLZ69" s="50"/>
      <c r="HMA69" s="50"/>
      <c r="HMB69" s="50"/>
      <c r="HMC69" s="50"/>
      <c r="HMD69" s="50"/>
      <c r="HME69" s="50"/>
      <c r="HMF69" s="50"/>
      <c r="HMG69" s="50"/>
      <c r="HMH69" s="50"/>
      <c r="HMI69" s="50"/>
      <c r="HMJ69" s="50"/>
      <c r="HMK69" s="50"/>
      <c r="HML69" s="50"/>
      <c r="HMM69" s="50"/>
      <c r="HMN69" s="50"/>
      <c r="HMO69" s="50"/>
      <c r="HMP69" s="50"/>
      <c r="HMQ69" s="50"/>
      <c r="HMR69" s="50"/>
      <c r="HMS69" s="50"/>
      <c r="HMT69" s="50"/>
      <c r="HMU69" s="50"/>
      <c r="HMV69" s="50"/>
      <c r="HMW69" s="50"/>
      <c r="HMX69" s="50"/>
      <c r="HMY69" s="50"/>
      <c r="HMZ69" s="50"/>
      <c r="HNA69" s="50"/>
      <c r="HNB69" s="50"/>
      <c r="HNC69" s="50"/>
      <c r="HND69" s="50"/>
      <c r="HNE69" s="50"/>
      <c r="HNF69" s="50"/>
      <c r="HNG69" s="50"/>
      <c r="HNH69" s="50"/>
      <c r="HNI69" s="50"/>
      <c r="HNJ69" s="50"/>
      <c r="HNK69" s="50"/>
      <c r="HNL69" s="50"/>
      <c r="HNM69" s="50"/>
      <c r="HNN69" s="50"/>
      <c r="HNO69" s="50"/>
      <c r="HNP69" s="50"/>
      <c r="HNQ69" s="50"/>
      <c r="HNR69" s="50"/>
      <c r="HNS69" s="50"/>
      <c r="HNT69" s="50"/>
      <c r="HNU69" s="50"/>
      <c r="HNV69" s="50"/>
      <c r="HNW69" s="50"/>
      <c r="HNX69" s="50"/>
      <c r="HNY69" s="50"/>
      <c r="HNZ69" s="50"/>
      <c r="HOA69" s="50"/>
      <c r="HOB69" s="50"/>
      <c r="HOC69" s="50"/>
      <c r="HOD69" s="50"/>
      <c r="HOE69" s="50"/>
      <c r="HOF69" s="50"/>
      <c r="HOG69" s="50"/>
      <c r="HOH69" s="50"/>
      <c r="HOI69" s="50"/>
      <c r="HOJ69" s="50"/>
      <c r="HOK69" s="50"/>
      <c r="HOL69" s="50"/>
      <c r="HOM69" s="50"/>
      <c r="HON69" s="50"/>
      <c r="HOO69" s="50"/>
      <c r="HOP69" s="50"/>
      <c r="HOQ69" s="50"/>
      <c r="HOR69" s="50"/>
      <c r="HOS69" s="50"/>
      <c r="HOT69" s="50"/>
      <c r="HOU69" s="50"/>
      <c r="HOV69" s="50"/>
      <c r="HOW69" s="50"/>
      <c r="HOX69" s="50"/>
      <c r="HOY69" s="50"/>
      <c r="HOZ69" s="50"/>
      <c r="HPA69" s="50"/>
      <c r="HPB69" s="50"/>
      <c r="HPC69" s="50"/>
      <c r="HPD69" s="50"/>
      <c r="HPE69" s="50"/>
      <c r="HPF69" s="50"/>
      <c r="HPG69" s="50"/>
      <c r="HPH69" s="50"/>
      <c r="HPI69" s="50"/>
      <c r="HPJ69" s="50"/>
      <c r="HPK69" s="50"/>
      <c r="HPL69" s="50"/>
      <c r="HPM69" s="50"/>
      <c r="HPN69" s="50"/>
      <c r="HPO69" s="50"/>
      <c r="HPP69" s="50"/>
      <c r="HPQ69" s="50"/>
      <c r="HPR69" s="50"/>
      <c r="HPS69" s="50"/>
      <c r="HPT69" s="50"/>
      <c r="HPU69" s="50"/>
      <c r="HPV69" s="50"/>
      <c r="HPW69" s="50"/>
      <c r="HPX69" s="50"/>
      <c r="HPY69" s="50"/>
      <c r="HPZ69" s="50"/>
      <c r="HQA69" s="50"/>
      <c r="HQB69" s="50"/>
      <c r="HQC69" s="50"/>
      <c r="HQD69" s="50"/>
      <c r="HQE69" s="50"/>
      <c r="HQF69" s="50"/>
      <c r="HQG69" s="50"/>
      <c r="HQH69" s="50"/>
      <c r="HQI69" s="50"/>
      <c r="HQJ69" s="50"/>
      <c r="HQK69" s="50"/>
      <c r="HQL69" s="50"/>
      <c r="HQM69" s="50"/>
      <c r="HQN69" s="50"/>
      <c r="HQO69" s="50"/>
      <c r="HQP69" s="50"/>
      <c r="HQQ69" s="50"/>
      <c r="HQR69" s="50"/>
      <c r="HQS69" s="50"/>
      <c r="HQT69" s="50"/>
      <c r="HQU69" s="50"/>
      <c r="HQV69" s="50"/>
      <c r="HQW69" s="50"/>
      <c r="HQX69" s="50"/>
      <c r="HQY69" s="50"/>
      <c r="HQZ69" s="50"/>
      <c r="HRA69" s="50"/>
      <c r="HRB69" s="50"/>
      <c r="HRC69" s="50"/>
      <c r="HRD69" s="50"/>
      <c r="HRE69" s="50"/>
      <c r="HRF69" s="50"/>
      <c r="HRG69" s="50"/>
      <c r="HRH69" s="50"/>
      <c r="HRI69" s="50"/>
      <c r="HRJ69" s="50"/>
      <c r="HRK69" s="50"/>
      <c r="HRL69" s="50"/>
      <c r="HRM69" s="50"/>
      <c r="HRN69" s="50"/>
      <c r="HRO69" s="50"/>
      <c r="HRP69" s="50"/>
      <c r="HRQ69" s="50"/>
      <c r="HRR69" s="50"/>
      <c r="HRS69" s="50"/>
      <c r="HRT69" s="50"/>
      <c r="HRU69" s="50"/>
      <c r="HRV69" s="50"/>
      <c r="HRW69" s="50"/>
      <c r="HRX69" s="50"/>
      <c r="HRY69" s="50"/>
      <c r="HRZ69" s="50"/>
      <c r="HSA69" s="50"/>
      <c r="HSB69" s="50"/>
      <c r="HSC69" s="50"/>
      <c r="HSD69" s="50"/>
      <c r="HSE69" s="50"/>
      <c r="HSF69" s="50"/>
      <c r="HSG69" s="50"/>
      <c r="HSH69" s="50"/>
      <c r="HSI69" s="50"/>
      <c r="HSJ69" s="50"/>
      <c r="HSK69" s="50"/>
      <c r="HSL69" s="50"/>
      <c r="HSM69" s="50"/>
      <c r="HSN69" s="50"/>
      <c r="HSO69" s="50"/>
      <c r="HSP69" s="50"/>
      <c r="HSQ69" s="50"/>
      <c r="HSR69" s="50"/>
      <c r="HSS69" s="50"/>
      <c r="HST69" s="50"/>
      <c r="HSU69" s="50"/>
      <c r="HSV69" s="50"/>
      <c r="HSW69" s="50"/>
      <c r="HSX69" s="50"/>
      <c r="HSY69" s="50"/>
      <c r="HSZ69" s="50"/>
      <c r="HTA69" s="50"/>
      <c r="HTB69" s="50"/>
      <c r="HTC69" s="50"/>
      <c r="HTD69" s="50"/>
      <c r="HTE69" s="50"/>
      <c r="HTF69" s="50"/>
      <c r="HTG69" s="50"/>
      <c r="HTH69" s="50"/>
      <c r="HTI69" s="50"/>
      <c r="HTJ69" s="50"/>
      <c r="HTK69" s="50"/>
      <c r="HTL69" s="50"/>
      <c r="HTM69" s="50"/>
      <c r="HTN69" s="50"/>
      <c r="HTO69" s="50"/>
      <c r="HTP69" s="50"/>
      <c r="HTQ69" s="50"/>
      <c r="HTR69" s="50"/>
      <c r="HTS69" s="50"/>
      <c r="HTT69" s="50"/>
      <c r="HTU69" s="50"/>
      <c r="HTV69" s="50"/>
      <c r="HTW69" s="50"/>
      <c r="HTX69" s="50"/>
      <c r="HTY69" s="50"/>
      <c r="HTZ69" s="50"/>
      <c r="HUA69" s="50"/>
      <c r="HUB69" s="50"/>
      <c r="HUC69" s="50"/>
      <c r="HUD69" s="50"/>
      <c r="HUE69" s="50"/>
      <c r="HUF69" s="50"/>
      <c r="HUG69" s="50"/>
      <c r="HUH69" s="50"/>
      <c r="HUI69" s="50"/>
      <c r="HUJ69" s="50"/>
      <c r="HUK69" s="50"/>
      <c r="HUL69" s="50"/>
      <c r="HUM69" s="50"/>
      <c r="HUN69" s="50"/>
      <c r="HUO69" s="50"/>
      <c r="HUP69" s="50"/>
      <c r="HUQ69" s="50"/>
      <c r="HUR69" s="50"/>
      <c r="HUS69" s="50"/>
      <c r="HUT69" s="50"/>
      <c r="HUU69" s="50"/>
      <c r="HUV69" s="50"/>
      <c r="HUW69" s="50"/>
      <c r="HUX69" s="50"/>
      <c r="HUY69" s="50"/>
      <c r="HUZ69" s="50"/>
      <c r="HVA69" s="50"/>
      <c r="HVB69" s="50"/>
      <c r="HVC69" s="50"/>
      <c r="HVD69" s="50"/>
      <c r="HVE69" s="50"/>
      <c r="HVF69" s="50"/>
      <c r="HVG69" s="50"/>
      <c r="HVH69" s="50"/>
      <c r="HVI69" s="50"/>
      <c r="HVJ69" s="50"/>
      <c r="HVK69" s="50"/>
      <c r="HVL69" s="50"/>
      <c r="HVM69" s="50"/>
      <c r="HVN69" s="50"/>
      <c r="HVO69" s="50"/>
      <c r="HVP69" s="50"/>
      <c r="HVQ69" s="50"/>
      <c r="HVR69" s="50"/>
      <c r="HVS69" s="50"/>
      <c r="HVT69" s="50"/>
      <c r="HVU69" s="50"/>
      <c r="HVV69" s="50"/>
      <c r="HVW69" s="50"/>
      <c r="HVX69" s="50"/>
      <c r="HVY69" s="50"/>
      <c r="HVZ69" s="50"/>
      <c r="HWA69" s="50"/>
      <c r="HWB69" s="50"/>
      <c r="HWC69" s="50"/>
      <c r="HWD69" s="50"/>
      <c r="HWE69" s="50"/>
      <c r="HWF69" s="50"/>
      <c r="HWG69" s="50"/>
      <c r="HWH69" s="50"/>
      <c r="HWI69" s="50"/>
      <c r="HWJ69" s="50"/>
      <c r="HWK69" s="50"/>
      <c r="HWL69" s="50"/>
      <c r="HWM69" s="50"/>
      <c r="HWN69" s="50"/>
      <c r="HWO69" s="50"/>
      <c r="HWP69" s="50"/>
      <c r="HWQ69" s="50"/>
      <c r="HWR69" s="50"/>
      <c r="HWS69" s="50"/>
      <c r="HWT69" s="50"/>
      <c r="HWU69" s="50"/>
      <c r="HWV69" s="50"/>
      <c r="HWW69" s="50"/>
      <c r="HWX69" s="50"/>
      <c r="HWY69" s="50"/>
      <c r="HWZ69" s="50"/>
      <c r="HXA69" s="50"/>
      <c r="HXB69" s="50"/>
      <c r="HXC69" s="50"/>
      <c r="HXD69" s="50"/>
      <c r="HXE69" s="50"/>
      <c r="HXF69" s="50"/>
      <c r="HXG69" s="50"/>
      <c r="HXH69" s="50"/>
      <c r="HXI69" s="50"/>
      <c r="HXJ69" s="50"/>
      <c r="HXK69" s="50"/>
      <c r="HXL69" s="50"/>
      <c r="HXM69" s="50"/>
      <c r="HXN69" s="50"/>
      <c r="HXO69" s="50"/>
      <c r="HXP69" s="50"/>
      <c r="HXQ69" s="50"/>
      <c r="HXR69" s="50"/>
      <c r="HXS69" s="50"/>
      <c r="HXT69" s="50"/>
      <c r="HXU69" s="50"/>
      <c r="HXV69" s="50"/>
      <c r="HXW69" s="50"/>
      <c r="HXX69" s="50"/>
      <c r="HXY69" s="50"/>
      <c r="HXZ69" s="50"/>
      <c r="HYA69" s="50"/>
      <c r="HYB69" s="50"/>
      <c r="HYC69" s="50"/>
      <c r="HYD69" s="50"/>
      <c r="HYE69" s="50"/>
      <c r="HYF69" s="50"/>
      <c r="HYG69" s="50"/>
      <c r="HYH69" s="50"/>
      <c r="HYI69" s="50"/>
      <c r="HYJ69" s="50"/>
      <c r="HYK69" s="50"/>
      <c r="HYL69" s="50"/>
      <c r="HYM69" s="50"/>
      <c r="HYN69" s="50"/>
      <c r="HYO69" s="50"/>
      <c r="HYP69" s="50"/>
      <c r="HYQ69" s="50"/>
      <c r="HYR69" s="50"/>
      <c r="HYS69" s="50"/>
      <c r="HYT69" s="50"/>
      <c r="HYU69" s="50"/>
      <c r="HYV69" s="50"/>
      <c r="HYW69" s="50"/>
      <c r="HYX69" s="50"/>
      <c r="HYY69" s="50"/>
      <c r="HYZ69" s="50"/>
      <c r="HZA69" s="50"/>
      <c r="HZB69" s="50"/>
      <c r="HZC69" s="50"/>
      <c r="HZD69" s="50"/>
      <c r="HZE69" s="50"/>
      <c r="HZF69" s="50"/>
      <c r="HZG69" s="50"/>
      <c r="HZH69" s="50"/>
      <c r="HZI69" s="50"/>
      <c r="HZJ69" s="50"/>
      <c r="HZK69" s="50"/>
      <c r="HZL69" s="50"/>
      <c r="HZM69" s="50"/>
      <c r="HZN69" s="50"/>
      <c r="HZO69" s="50"/>
      <c r="HZP69" s="50"/>
      <c r="HZQ69" s="50"/>
      <c r="HZR69" s="50"/>
      <c r="HZS69" s="50"/>
      <c r="HZT69" s="50"/>
      <c r="HZU69" s="50"/>
      <c r="HZV69" s="50"/>
      <c r="HZW69" s="50"/>
      <c r="HZX69" s="50"/>
      <c r="HZY69" s="50"/>
      <c r="HZZ69" s="50"/>
      <c r="IAA69" s="50"/>
      <c r="IAB69" s="50"/>
      <c r="IAC69" s="50"/>
      <c r="IAD69" s="50"/>
      <c r="IAE69" s="50"/>
      <c r="IAF69" s="50"/>
      <c r="IAG69" s="50"/>
      <c r="IAH69" s="50"/>
      <c r="IAI69" s="50"/>
      <c r="IAJ69" s="50"/>
      <c r="IAK69" s="50"/>
      <c r="IAL69" s="50"/>
      <c r="IAM69" s="50"/>
      <c r="IAN69" s="50"/>
      <c r="IAO69" s="50"/>
      <c r="IAP69" s="50"/>
      <c r="IAQ69" s="50"/>
      <c r="IAR69" s="50"/>
      <c r="IAS69" s="50"/>
      <c r="IAT69" s="50"/>
      <c r="IAU69" s="50"/>
      <c r="IAV69" s="50"/>
      <c r="IAW69" s="50"/>
      <c r="IAX69" s="50"/>
      <c r="IAY69" s="50"/>
      <c r="IAZ69" s="50"/>
      <c r="IBA69" s="50"/>
      <c r="IBB69" s="50"/>
      <c r="IBC69" s="50"/>
      <c r="IBD69" s="50"/>
      <c r="IBE69" s="50"/>
      <c r="IBF69" s="50"/>
      <c r="IBG69" s="50"/>
      <c r="IBH69" s="50"/>
      <c r="IBI69" s="50"/>
      <c r="IBJ69" s="50"/>
      <c r="IBK69" s="50"/>
      <c r="IBL69" s="50"/>
      <c r="IBM69" s="50"/>
      <c r="IBN69" s="50"/>
      <c r="IBO69" s="50"/>
      <c r="IBP69" s="50"/>
      <c r="IBQ69" s="50"/>
      <c r="IBR69" s="50"/>
      <c r="IBS69" s="50"/>
      <c r="IBT69" s="50"/>
      <c r="IBU69" s="50"/>
      <c r="IBV69" s="50"/>
      <c r="IBW69" s="50"/>
      <c r="IBX69" s="50"/>
      <c r="IBY69" s="50"/>
      <c r="IBZ69" s="50"/>
      <c r="ICA69" s="50"/>
      <c r="ICB69" s="50"/>
      <c r="ICC69" s="50"/>
      <c r="ICD69" s="50"/>
      <c r="ICE69" s="50"/>
      <c r="ICF69" s="50"/>
      <c r="ICG69" s="50"/>
      <c r="ICH69" s="50"/>
      <c r="ICI69" s="50"/>
      <c r="ICJ69" s="50"/>
      <c r="ICK69" s="50"/>
      <c r="ICL69" s="50"/>
      <c r="ICM69" s="50"/>
      <c r="ICN69" s="50"/>
      <c r="ICO69" s="50"/>
      <c r="ICP69" s="50"/>
      <c r="ICQ69" s="50"/>
      <c r="ICR69" s="50"/>
      <c r="ICS69" s="50"/>
      <c r="ICT69" s="50"/>
      <c r="ICU69" s="50"/>
      <c r="ICV69" s="50"/>
      <c r="ICW69" s="50"/>
      <c r="ICX69" s="50"/>
      <c r="ICY69" s="50"/>
      <c r="ICZ69" s="50"/>
      <c r="IDA69" s="50"/>
      <c r="IDB69" s="50"/>
      <c r="IDC69" s="50"/>
      <c r="IDD69" s="50"/>
      <c r="IDE69" s="50"/>
      <c r="IDF69" s="50"/>
      <c r="IDG69" s="50"/>
      <c r="IDH69" s="50"/>
      <c r="IDI69" s="50"/>
      <c r="IDJ69" s="50"/>
      <c r="IDK69" s="50"/>
      <c r="IDL69" s="50"/>
      <c r="IDM69" s="50"/>
      <c r="IDN69" s="50"/>
      <c r="IDO69" s="50"/>
      <c r="IDP69" s="50"/>
      <c r="IDQ69" s="50"/>
      <c r="IDR69" s="50"/>
      <c r="IDS69" s="50"/>
      <c r="IDT69" s="50"/>
      <c r="IDU69" s="50"/>
      <c r="IDV69" s="50"/>
      <c r="IDW69" s="50"/>
      <c r="IDX69" s="50"/>
      <c r="IDY69" s="50"/>
      <c r="IDZ69" s="50"/>
      <c r="IEA69" s="50"/>
      <c r="IEB69" s="50"/>
      <c r="IEC69" s="50"/>
      <c r="IED69" s="50"/>
      <c r="IEE69" s="50"/>
      <c r="IEF69" s="50"/>
      <c r="IEG69" s="50"/>
      <c r="IEH69" s="50"/>
      <c r="IEI69" s="50"/>
      <c r="IEJ69" s="50"/>
      <c r="IEK69" s="50"/>
      <c r="IEL69" s="50"/>
      <c r="IEM69" s="50"/>
      <c r="IEN69" s="50"/>
      <c r="IEO69" s="50"/>
      <c r="IEP69" s="50"/>
      <c r="IEQ69" s="50"/>
      <c r="IER69" s="50"/>
      <c r="IES69" s="50"/>
      <c r="IET69" s="50"/>
      <c r="IEU69" s="50"/>
      <c r="IEV69" s="50"/>
      <c r="IEW69" s="50"/>
      <c r="IEX69" s="50"/>
      <c r="IEY69" s="50"/>
      <c r="IEZ69" s="50"/>
      <c r="IFA69" s="50"/>
      <c r="IFB69" s="50"/>
      <c r="IFC69" s="50"/>
      <c r="IFD69" s="50"/>
      <c r="IFE69" s="50"/>
      <c r="IFF69" s="50"/>
      <c r="IFG69" s="50"/>
      <c r="IFH69" s="50"/>
      <c r="IFI69" s="50"/>
      <c r="IFJ69" s="50"/>
      <c r="IFK69" s="50"/>
      <c r="IFL69" s="50"/>
      <c r="IFM69" s="50"/>
      <c r="IFN69" s="50"/>
      <c r="IFO69" s="50"/>
      <c r="IFP69" s="50"/>
      <c r="IFQ69" s="50"/>
      <c r="IFR69" s="50"/>
      <c r="IFS69" s="50"/>
      <c r="IFT69" s="50"/>
      <c r="IFU69" s="50"/>
      <c r="IFV69" s="50"/>
      <c r="IFW69" s="50"/>
      <c r="IFX69" s="50"/>
      <c r="IFY69" s="50"/>
      <c r="IFZ69" s="50"/>
      <c r="IGA69" s="50"/>
      <c r="IGB69" s="50"/>
      <c r="IGC69" s="50"/>
      <c r="IGD69" s="50"/>
      <c r="IGE69" s="50"/>
      <c r="IGF69" s="50"/>
      <c r="IGG69" s="50"/>
      <c r="IGH69" s="50"/>
      <c r="IGI69" s="50"/>
      <c r="IGJ69" s="50"/>
      <c r="IGK69" s="50"/>
      <c r="IGL69" s="50"/>
      <c r="IGM69" s="50"/>
      <c r="IGN69" s="50"/>
      <c r="IGO69" s="50"/>
      <c r="IGP69" s="50"/>
      <c r="IGQ69" s="50"/>
      <c r="IGR69" s="50"/>
      <c r="IGS69" s="50"/>
      <c r="IGT69" s="50"/>
      <c r="IGU69" s="50"/>
      <c r="IGV69" s="50"/>
      <c r="IGW69" s="50"/>
      <c r="IGX69" s="50"/>
      <c r="IGY69" s="50"/>
      <c r="IGZ69" s="50"/>
      <c r="IHA69" s="50"/>
      <c r="IHB69" s="50"/>
      <c r="IHC69" s="50"/>
      <c r="IHD69" s="50"/>
      <c r="IHE69" s="50"/>
      <c r="IHF69" s="50"/>
      <c r="IHG69" s="50"/>
      <c r="IHH69" s="50"/>
      <c r="IHI69" s="50"/>
      <c r="IHJ69" s="50"/>
      <c r="IHK69" s="50"/>
      <c r="IHL69" s="50"/>
      <c r="IHM69" s="50"/>
      <c r="IHN69" s="50"/>
      <c r="IHO69" s="50"/>
      <c r="IHP69" s="50"/>
      <c r="IHQ69" s="50"/>
      <c r="IHR69" s="50"/>
      <c r="IHS69" s="50"/>
      <c r="IHT69" s="50"/>
      <c r="IHU69" s="50"/>
      <c r="IHV69" s="50"/>
      <c r="IHW69" s="50"/>
      <c r="IHX69" s="50"/>
      <c r="IHY69" s="50"/>
      <c r="IHZ69" s="50"/>
      <c r="IIA69" s="50"/>
      <c r="IIB69" s="50"/>
      <c r="IIC69" s="50"/>
      <c r="IID69" s="50"/>
      <c r="IIE69" s="50"/>
      <c r="IIF69" s="50"/>
      <c r="IIG69" s="50"/>
      <c r="IIH69" s="50"/>
      <c r="III69" s="50"/>
      <c r="IIJ69" s="50"/>
      <c r="IIK69" s="50"/>
      <c r="IIL69" s="50"/>
      <c r="IIM69" s="50"/>
      <c r="IIN69" s="50"/>
      <c r="IIO69" s="50"/>
      <c r="IIP69" s="50"/>
      <c r="IIQ69" s="50"/>
      <c r="IIR69" s="50"/>
      <c r="IIS69" s="50"/>
      <c r="IIT69" s="50"/>
      <c r="IIU69" s="50"/>
      <c r="IIV69" s="50"/>
      <c r="IIW69" s="50"/>
      <c r="IIX69" s="50"/>
      <c r="IIY69" s="50"/>
      <c r="IIZ69" s="50"/>
      <c r="IJA69" s="50"/>
      <c r="IJB69" s="50"/>
      <c r="IJC69" s="50"/>
      <c r="IJD69" s="50"/>
      <c r="IJE69" s="50"/>
      <c r="IJF69" s="50"/>
      <c r="IJG69" s="50"/>
      <c r="IJH69" s="50"/>
      <c r="IJI69" s="50"/>
      <c r="IJJ69" s="50"/>
      <c r="IJK69" s="50"/>
      <c r="IJL69" s="50"/>
      <c r="IJM69" s="50"/>
      <c r="IJN69" s="50"/>
      <c r="IJO69" s="50"/>
      <c r="IJP69" s="50"/>
      <c r="IJQ69" s="50"/>
      <c r="IJR69" s="50"/>
      <c r="IJS69" s="50"/>
      <c r="IJT69" s="50"/>
      <c r="IJU69" s="50"/>
      <c r="IJV69" s="50"/>
      <c r="IJW69" s="50"/>
      <c r="IJX69" s="50"/>
      <c r="IJY69" s="50"/>
      <c r="IJZ69" s="50"/>
      <c r="IKA69" s="50"/>
      <c r="IKB69" s="50"/>
      <c r="IKC69" s="50"/>
      <c r="IKD69" s="50"/>
      <c r="IKE69" s="50"/>
      <c r="IKF69" s="50"/>
      <c r="IKG69" s="50"/>
      <c r="IKH69" s="50"/>
      <c r="IKI69" s="50"/>
      <c r="IKJ69" s="50"/>
      <c r="IKK69" s="50"/>
      <c r="IKL69" s="50"/>
      <c r="IKM69" s="50"/>
      <c r="IKN69" s="50"/>
      <c r="IKO69" s="50"/>
      <c r="IKP69" s="50"/>
      <c r="IKQ69" s="50"/>
      <c r="IKR69" s="50"/>
      <c r="IKS69" s="50"/>
      <c r="IKT69" s="50"/>
      <c r="IKU69" s="50"/>
      <c r="IKV69" s="50"/>
      <c r="IKW69" s="50"/>
      <c r="IKX69" s="50"/>
      <c r="IKY69" s="50"/>
      <c r="IKZ69" s="50"/>
      <c r="ILA69" s="50"/>
      <c r="ILB69" s="50"/>
      <c r="ILC69" s="50"/>
      <c r="ILD69" s="50"/>
      <c r="ILE69" s="50"/>
      <c r="ILF69" s="50"/>
      <c r="ILG69" s="50"/>
      <c r="ILH69" s="50"/>
      <c r="ILI69" s="50"/>
      <c r="ILJ69" s="50"/>
      <c r="ILK69" s="50"/>
      <c r="ILL69" s="50"/>
      <c r="ILM69" s="50"/>
      <c r="ILN69" s="50"/>
      <c r="ILO69" s="50"/>
      <c r="ILP69" s="50"/>
      <c r="ILQ69" s="50"/>
      <c r="ILR69" s="50"/>
      <c r="ILS69" s="50"/>
      <c r="ILT69" s="50"/>
      <c r="ILU69" s="50"/>
      <c r="ILV69" s="50"/>
      <c r="ILW69" s="50"/>
      <c r="ILX69" s="50"/>
      <c r="ILY69" s="50"/>
      <c r="ILZ69" s="50"/>
      <c r="IMA69" s="50"/>
      <c r="IMB69" s="50"/>
      <c r="IMC69" s="50"/>
      <c r="IMD69" s="50"/>
      <c r="IME69" s="50"/>
      <c r="IMF69" s="50"/>
      <c r="IMG69" s="50"/>
      <c r="IMH69" s="50"/>
      <c r="IMI69" s="50"/>
      <c r="IMJ69" s="50"/>
      <c r="IMK69" s="50"/>
      <c r="IML69" s="50"/>
      <c r="IMM69" s="50"/>
      <c r="IMN69" s="50"/>
      <c r="IMO69" s="50"/>
      <c r="IMP69" s="50"/>
      <c r="IMQ69" s="50"/>
      <c r="IMR69" s="50"/>
      <c r="IMS69" s="50"/>
      <c r="IMT69" s="50"/>
      <c r="IMU69" s="50"/>
      <c r="IMV69" s="50"/>
      <c r="IMW69" s="50"/>
      <c r="IMX69" s="50"/>
      <c r="IMY69" s="50"/>
      <c r="IMZ69" s="50"/>
      <c r="INA69" s="50"/>
      <c r="INB69" s="50"/>
      <c r="INC69" s="50"/>
      <c r="IND69" s="50"/>
      <c r="INE69" s="50"/>
      <c r="INF69" s="50"/>
      <c r="ING69" s="50"/>
      <c r="INH69" s="50"/>
      <c r="INI69" s="50"/>
      <c r="INJ69" s="50"/>
      <c r="INK69" s="50"/>
      <c r="INL69" s="50"/>
      <c r="INM69" s="50"/>
      <c r="INN69" s="50"/>
      <c r="INO69" s="50"/>
      <c r="INP69" s="50"/>
      <c r="INQ69" s="50"/>
      <c r="INR69" s="50"/>
      <c r="INS69" s="50"/>
      <c r="INT69" s="50"/>
      <c r="INU69" s="50"/>
      <c r="INV69" s="50"/>
      <c r="INW69" s="50"/>
      <c r="INX69" s="50"/>
      <c r="INY69" s="50"/>
      <c r="INZ69" s="50"/>
      <c r="IOA69" s="50"/>
      <c r="IOB69" s="50"/>
      <c r="IOC69" s="50"/>
      <c r="IOD69" s="50"/>
      <c r="IOE69" s="50"/>
      <c r="IOF69" s="50"/>
      <c r="IOG69" s="50"/>
      <c r="IOH69" s="50"/>
      <c r="IOI69" s="50"/>
      <c r="IOJ69" s="50"/>
      <c r="IOK69" s="50"/>
      <c r="IOL69" s="50"/>
      <c r="IOM69" s="50"/>
      <c r="ION69" s="50"/>
      <c r="IOO69" s="50"/>
      <c r="IOP69" s="50"/>
      <c r="IOQ69" s="50"/>
      <c r="IOR69" s="50"/>
      <c r="IOS69" s="50"/>
      <c r="IOT69" s="50"/>
      <c r="IOU69" s="50"/>
      <c r="IOV69" s="50"/>
      <c r="IOW69" s="50"/>
      <c r="IOX69" s="50"/>
      <c r="IOY69" s="50"/>
      <c r="IOZ69" s="50"/>
      <c r="IPA69" s="50"/>
      <c r="IPB69" s="50"/>
      <c r="IPC69" s="50"/>
      <c r="IPD69" s="50"/>
      <c r="IPE69" s="50"/>
      <c r="IPF69" s="50"/>
      <c r="IPG69" s="50"/>
      <c r="IPH69" s="50"/>
      <c r="IPI69" s="50"/>
      <c r="IPJ69" s="50"/>
      <c r="IPK69" s="50"/>
      <c r="IPL69" s="50"/>
      <c r="IPM69" s="50"/>
      <c r="IPN69" s="50"/>
      <c r="IPO69" s="50"/>
      <c r="IPP69" s="50"/>
      <c r="IPQ69" s="50"/>
      <c r="IPR69" s="50"/>
      <c r="IPS69" s="50"/>
      <c r="IPT69" s="50"/>
      <c r="IPU69" s="50"/>
      <c r="IPV69" s="50"/>
      <c r="IPW69" s="50"/>
      <c r="IPX69" s="50"/>
      <c r="IPY69" s="50"/>
      <c r="IPZ69" s="50"/>
      <c r="IQA69" s="50"/>
      <c r="IQB69" s="50"/>
      <c r="IQC69" s="50"/>
      <c r="IQD69" s="50"/>
      <c r="IQE69" s="50"/>
      <c r="IQF69" s="50"/>
      <c r="IQG69" s="50"/>
      <c r="IQH69" s="50"/>
      <c r="IQI69" s="50"/>
      <c r="IQJ69" s="50"/>
      <c r="IQK69" s="50"/>
      <c r="IQL69" s="50"/>
      <c r="IQM69" s="50"/>
      <c r="IQN69" s="50"/>
      <c r="IQO69" s="50"/>
      <c r="IQP69" s="50"/>
      <c r="IQQ69" s="50"/>
      <c r="IQR69" s="50"/>
      <c r="IQS69" s="50"/>
      <c r="IQT69" s="50"/>
      <c r="IQU69" s="50"/>
      <c r="IQV69" s="50"/>
      <c r="IQW69" s="50"/>
      <c r="IQX69" s="50"/>
      <c r="IQY69" s="50"/>
      <c r="IQZ69" s="50"/>
      <c r="IRA69" s="50"/>
      <c r="IRB69" s="50"/>
      <c r="IRC69" s="50"/>
      <c r="IRD69" s="50"/>
      <c r="IRE69" s="50"/>
      <c r="IRF69" s="50"/>
      <c r="IRG69" s="50"/>
      <c r="IRH69" s="50"/>
      <c r="IRI69" s="50"/>
      <c r="IRJ69" s="50"/>
      <c r="IRK69" s="50"/>
      <c r="IRL69" s="50"/>
      <c r="IRM69" s="50"/>
      <c r="IRN69" s="50"/>
      <c r="IRO69" s="50"/>
      <c r="IRP69" s="50"/>
      <c r="IRQ69" s="50"/>
      <c r="IRR69" s="50"/>
      <c r="IRS69" s="50"/>
      <c r="IRT69" s="50"/>
      <c r="IRU69" s="50"/>
      <c r="IRV69" s="50"/>
      <c r="IRW69" s="50"/>
      <c r="IRX69" s="50"/>
      <c r="IRY69" s="50"/>
      <c r="IRZ69" s="50"/>
      <c r="ISA69" s="50"/>
      <c r="ISB69" s="50"/>
      <c r="ISC69" s="50"/>
      <c r="ISD69" s="50"/>
      <c r="ISE69" s="50"/>
      <c r="ISF69" s="50"/>
      <c r="ISG69" s="50"/>
      <c r="ISH69" s="50"/>
      <c r="ISI69" s="50"/>
      <c r="ISJ69" s="50"/>
      <c r="ISK69" s="50"/>
      <c r="ISL69" s="50"/>
      <c r="ISM69" s="50"/>
      <c r="ISN69" s="50"/>
      <c r="ISO69" s="50"/>
      <c r="ISP69" s="50"/>
      <c r="ISQ69" s="50"/>
      <c r="ISR69" s="50"/>
      <c r="ISS69" s="50"/>
      <c r="IST69" s="50"/>
      <c r="ISU69" s="50"/>
      <c r="ISV69" s="50"/>
      <c r="ISW69" s="50"/>
      <c r="ISX69" s="50"/>
      <c r="ISY69" s="50"/>
      <c r="ISZ69" s="50"/>
      <c r="ITA69" s="50"/>
      <c r="ITB69" s="50"/>
      <c r="ITC69" s="50"/>
      <c r="ITD69" s="50"/>
      <c r="ITE69" s="50"/>
      <c r="ITF69" s="50"/>
      <c r="ITG69" s="50"/>
      <c r="ITH69" s="50"/>
      <c r="ITI69" s="50"/>
      <c r="ITJ69" s="50"/>
      <c r="ITK69" s="50"/>
      <c r="ITL69" s="50"/>
      <c r="ITM69" s="50"/>
      <c r="ITN69" s="50"/>
      <c r="ITO69" s="50"/>
      <c r="ITP69" s="50"/>
      <c r="ITQ69" s="50"/>
      <c r="ITR69" s="50"/>
      <c r="ITS69" s="50"/>
      <c r="ITT69" s="50"/>
      <c r="ITU69" s="50"/>
      <c r="ITV69" s="50"/>
      <c r="ITW69" s="50"/>
      <c r="ITX69" s="50"/>
      <c r="ITY69" s="50"/>
      <c r="ITZ69" s="50"/>
      <c r="IUA69" s="50"/>
      <c r="IUB69" s="50"/>
      <c r="IUC69" s="50"/>
      <c r="IUD69" s="50"/>
      <c r="IUE69" s="50"/>
      <c r="IUF69" s="50"/>
      <c r="IUG69" s="50"/>
      <c r="IUH69" s="50"/>
      <c r="IUI69" s="50"/>
      <c r="IUJ69" s="50"/>
      <c r="IUK69" s="50"/>
      <c r="IUL69" s="50"/>
      <c r="IUM69" s="50"/>
      <c r="IUN69" s="50"/>
      <c r="IUO69" s="50"/>
      <c r="IUP69" s="50"/>
      <c r="IUQ69" s="50"/>
      <c r="IUR69" s="50"/>
      <c r="IUS69" s="50"/>
      <c r="IUT69" s="50"/>
      <c r="IUU69" s="50"/>
      <c r="IUV69" s="50"/>
      <c r="IUW69" s="50"/>
      <c r="IUX69" s="50"/>
      <c r="IUY69" s="50"/>
      <c r="IUZ69" s="50"/>
      <c r="IVA69" s="50"/>
      <c r="IVB69" s="50"/>
      <c r="IVC69" s="50"/>
      <c r="IVD69" s="50"/>
      <c r="IVE69" s="50"/>
      <c r="IVF69" s="50"/>
      <c r="IVG69" s="50"/>
      <c r="IVH69" s="50"/>
      <c r="IVI69" s="50"/>
      <c r="IVJ69" s="50"/>
      <c r="IVK69" s="50"/>
      <c r="IVL69" s="50"/>
      <c r="IVM69" s="50"/>
      <c r="IVN69" s="50"/>
      <c r="IVO69" s="50"/>
      <c r="IVP69" s="50"/>
      <c r="IVQ69" s="50"/>
      <c r="IVR69" s="50"/>
      <c r="IVS69" s="50"/>
      <c r="IVT69" s="50"/>
      <c r="IVU69" s="50"/>
      <c r="IVV69" s="50"/>
      <c r="IVW69" s="50"/>
      <c r="IVX69" s="50"/>
      <c r="IVY69" s="50"/>
      <c r="IVZ69" s="50"/>
      <c r="IWA69" s="50"/>
      <c r="IWB69" s="50"/>
      <c r="IWC69" s="50"/>
      <c r="IWD69" s="50"/>
      <c r="IWE69" s="50"/>
      <c r="IWF69" s="50"/>
      <c r="IWG69" s="50"/>
      <c r="IWH69" s="50"/>
      <c r="IWI69" s="50"/>
      <c r="IWJ69" s="50"/>
      <c r="IWK69" s="50"/>
      <c r="IWL69" s="50"/>
      <c r="IWM69" s="50"/>
      <c r="IWN69" s="50"/>
      <c r="IWO69" s="50"/>
      <c r="IWP69" s="50"/>
      <c r="IWQ69" s="50"/>
      <c r="IWR69" s="50"/>
      <c r="IWS69" s="50"/>
      <c r="IWT69" s="50"/>
      <c r="IWU69" s="50"/>
      <c r="IWV69" s="50"/>
      <c r="IWW69" s="50"/>
      <c r="IWX69" s="50"/>
      <c r="IWY69" s="50"/>
      <c r="IWZ69" s="50"/>
      <c r="IXA69" s="50"/>
      <c r="IXB69" s="50"/>
      <c r="IXC69" s="50"/>
      <c r="IXD69" s="50"/>
      <c r="IXE69" s="50"/>
      <c r="IXF69" s="50"/>
      <c r="IXG69" s="50"/>
      <c r="IXH69" s="50"/>
      <c r="IXI69" s="50"/>
      <c r="IXJ69" s="50"/>
      <c r="IXK69" s="50"/>
      <c r="IXL69" s="50"/>
      <c r="IXM69" s="50"/>
      <c r="IXN69" s="50"/>
      <c r="IXO69" s="50"/>
      <c r="IXP69" s="50"/>
      <c r="IXQ69" s="50"/>
      <c r="IXR69" s="50"/>
      <c r="IXS69" s="50"/>
      <c r="IXT69" s="50"/>
      <c r="IXU69" s="50"/>
      <c r="IXV69" s="50"/>
      <c r="IXW69" s="50"/>
      <c r="IXX69" s="50"/>
      <c r="IXY69" s="50"/>
      <c r="IXZ69" s="50"/>
      <c r="IYA69" s="50"/>
      <c r="IYB69" s="50"/>
      <c r="IYC69" s="50"/>
      <c r="IYD69" s="50"/>
      <c r="IYE69" s="50"/>
      <c r="IYF69" s="50"/>
      <c r="IYG69" s="50"/>
      <c r="IYH69" s="50"/>
      <c r="IYI69" s="50"/>
      <c r="IYJ69" s="50"/>
      <c r="IYK69" s="50"/>
      <c r="IYL69" s="50"/>
      <c r="IYM69" s="50"/>
      <c r="IYN69" s="50"/>
      <c r="IYO69" s="50"/>
      <c r="IYP69" s="50"/>
      <c r="IYQ69" s="50"/>
      <c r="IYR69" s="50"/>
      <c r="IYS69" s="50"/>
      <c r="IYT69" s="50"/>
      <c r="IYU69" s="50"/>
      <c r="IYV69" s="50"/>
      <c r="IYW69" s="50"/>
      <c r="IYX69" s="50"/>
      <c r="IYY69" s="50"/>
      <c r="IYZ69" s="50"/>
      <c r="IZA69" s="50"/>
      <c r="IZB69" s="50"/>
      <c r="IZC69" s="50"/>
      <c r="IZD69" s="50"/>
      <c r="IZE69" s="50"/>
      <c r="IZF69" s="50"/>
      <c r="IZG69" s="50"/>
      <c r="IZH69" s="50"/>
      <c r="IZI69" s="50"/>
      <c r="IZJ69" s="50"/>
      <c r="IZK69" s="50"/>
      <c r="IZL69" s="50"/>
      <c r="IZM69" s="50"/>
      <c r="IZN69" s="50"/>
      <c r="IZO69" s="50"/>
      <c r="IZP69" s="50"/>
      <c r="IZQ69" s="50"/>
      <c r="IZR69" s="50"/>
      <c r="IZS69" s="50"/>
      <c r="IZT69" s="50"/>
      <c r="IZU69" s="50"/>
      <c r="IZV69" s="50"/>
      <c r="IZW69" s="50"/>
      <c r="IZX69" s="50"/>
      <c r="IZY69" s="50"/>
      <c r="IZZ69" s="50"/>
      <c r="JAA69" s="50"/>
      <c r="JAB69" s="50"/>
      <c r="JAC69" s="50"/>
      <c r="JAD69" s="50"/>
      <c r="JAE69" s="50"/>
      <c r="JAF69" s="50"/>
      <c r="JAG69" s="50"/>
      <c r="JAH69" s="50"/>
      <c r="JAI69" s="50"/>
      <c r="JAJ69" s="50"/>
      <c r="JAK69" s="50"/>
      <c r="JAL69" s="50"/>
      <c r="JAM69" s="50"/>
      <c r="JAN69" s="50"/>
      <c r="JAO69" s="50"/>
      <c r="JAP69" s="50"/>
      <c r="JAQ69" s="50"/>
      <c r="JAR69" s="50"/>
      <c r="JAS69" s="50"/>
      <c r="JAT69" s="50"/>
      <c r="JAU69" s="50"/>
      <c r="JAV69" s="50"/>
      <c r="JAW69" s="50"/>
      <c r="JAX69" s="50"/>
      <c r="JAY69" s="50"/>
      <c r="JAZ69" s="50"/>
      <c r="JBA69" s="50"/>
      <c r="JBB69" s="50"/>
      <c r="JBC69" s="50"/>
      <c r="JBD69" s="50"/>
      <c r="JBE69" s="50"/>
      <c r="JBF69" s="50"/>
      <c r="JBG69" s="50"/>
      <c r="JBH69" s="50"/>
      <c r="JBI69" s="50"/>
      <c r="JBJ69" s="50"/>
      <c r="JBK69" s="50"/>
      <c r="JBL69" s="50"/>
      <c r="JBM69" s="50"/>
      <c r="JBN69" s="50"/>
      <c r="JBO69" s="50"/>
      <c r="JBP69" s="50"/>
      <c r="JBQ69" s="50"/>
      <c r="JBR69" s="50"/>
      <c r="JBS69" s="50"/>
      <c r="JBT69" s="50"/>
      <c r="JBU69" s="50"/>
      <c r="JBV69" s="50"/>
      <c r="JBW69" s="50"/>
      <c r="JBX69" s="50"/>
      <c r="JBY69" s="50"/>
      <c r="JBZ69" s="50"/>
      <c r="JCA69" s="50"/>
      <c r="JCB69" s="50"/>
      <c r="JCC69" s="50"/>
      <c r="JCD69" s="50"/>
      <c r="JCE69" s="50"/>
      <c r="JCF69" s="50"/>
      <c r="JCG69" s="50"/>
      <c r="JCH69" s="50"/>
      <c r="JCI69" s="50"/>
      <c r="JCJ69" s="50"/>
      <c r="JCK69" s="50"/>
      <c r="JCL69" s="50"/>
      <c r="JCM69" s="50"/>
      <c r="JCN69" s="50"/>
      <c r="JCO69" s="50"/>
      <c r="JCP69" s="50"/>
      <c r="JCQ69" s="50"/>
      <c r="JCR69" s="50"/>
      <c r="JCS69" s="50"/>
      <c r="JCT69" s="50"/>
      <c r="JCU69" s="50"/>
      <c r="JCV69" s="50"/>
      <c r="JCW69" s="50"/>
      <c r="JCX69" s="50"/>
      <c r="JCY69" s="50"/>
      <c r="JCZ69" s="50"/>
      <c r="JDA69" s="50"/>
      <c r="JDB69" s="50"/>
      <c r="JDC69" s="50"/>
      <c r="JDD69" s="50"/>
      <c r="JDE69" s="50"/>
      <c r="JDF69" s="50"/>
      <c r="JDG69" s="50"/>
      <c r="JDH69" s="50"/>
      <c r="JDI69" s="50"/>
      <c r="JDJ69" s="50"/>
      <c r="JDK69" s="50"/>
      <c r="JDL69" s="50"/>
      <c r="JDM69" s="50"/>
      <c r="JDN69" s="50"/>
      <c r="JDO69" s="50"/>
      <c r="JDP69" s="50"/>
      <c r="JDQ69" s="50"/>
      <c r="JDR69" s="50"/>
      <c r="JDS69" s="50"/>
      <c r="JDT69" s="50"/>
      <c r="JDU69" s="50"/>
      <c r="JDV69" s="50"/>
      <c r="JDW69" s="50"/>
      <c r="JDX69" s="50"/>
      <c r="JDY69" s="50"/>
      <c r="JDZ69" s="50"/>
      <c r="JEA69" s="50"/>
      <c r="JEB69" s="50"/>
      <c r="JEC69" s="50"/>
      <c r="JED69" s="50"/>
      <c r="JEE69" s="50"/>
      <c r="JEF69" s="50"/>
      <c r="JEG69" s="50"/>
      <c r="JEH69" s="50"/>
      <c r="JEI69" s="50"/>
      <c r="JEJ69" s="50"/>
      <c r="JEK69" s="50"/>
      <c r="JEL69" s="50"/>
      <c r="JEM69" s="50"/>
      <c r="JEN69" s="50"/>
      <c r="JEO69" s="50"/>
      <c r="JEP69" s="50"/>
      <c r="JEQ69" s="50"/>
      <c r="JER69" s="50"/>
      <c r="JES69" s="50"/>
      <c r="JET69" s="50"/>
      <c r="JEU69" s="50"/>
      <c r="JEV69" s="50"/>
      <c r="JEW69" s="50"/>
      <c r="JEX69" s="50"/>
      <c r="JEY69" s="50"/>
      <c r="JEZ69" s="50"/>
      <c r="JFA69" s="50"/>
      <c r="JFB69" s="50"/>
      <c r="JFC69" s="50"/>
      <c r="JFD69" s="50"/>
      <c r="JFE69" s="50"/>
      <c r="JFF69" s="50"/>
      <c r="JFG69" s="50"/>
      <c r="JFH69" s="50"/>
      <c r="JFI69" s="50"/>
      <c r="JFJ69" s="50"/>
      <c r="JFK69" s="50"/>
      <c r="JFL69" s="50"/>
      <c r="JFM69" s="50"/>
      <c r="JFN69" s="50"/>
      <c r="JFO69" s="50"/>
      <c r="JFP69" s="50"/>
      <c r="JFQ69" s="50"/>
      <c r="JFR69" s="50"/>
      <c r="JFS69" s="50"/>
      <c r="JFT69" s="50"/>
      <c r="JFU69" s="50"/>
      <c r="JFV69" s="50"/>
      <c r="JFW69" s="50"/>
      <c r="JFX69" s="50"/>
      <c r="JFY69" s="50"/>
      <c r="JFZ69" s="50"/>
      <c r="JGA69" s="50"/>
      <c r="JGB69" s="50"/>
      <c r="JGC69" s="50"/>
      <c r="JGD69" s="50"/>
      <c r="JGE69" s="50"/>
      <c r="JGF69" s="50"/>
      <c r="JGG69" s="50"/>
      <c r="JGH69" s="50"/>
      <c r="JGI69" s="50"/>
      <c r="JGJ69" s="50"/>
      <c r="JGK69" s="50"/>
      <c r="JGL69" s="50"/>
      <c r="JGM69" s="50"/>
      <c r="JGN69" s="50"/>
      <c r="JGO69" s="50"/>
      <c r="JGP69" s="50"/>
      <c r="JGQ69" s="50"/>
      <c r="JGR69" s="50"/>
      <c r="JGS69" s="50"/>
      <c r="JGT69" s="50"/>
      <c r="JGU69" s="50"/>
      <c r="JGV69" s="50"/>
      <c r="JGW69" s="50"/>
      <c r="JGX69" s="50"/>
      <c r="JGY69" s="50"/>
      <c r="JGZ69" s="50"/>
      <c r="JHA69" s="50"/>
      <c r="JHB69" s="50"/>
      <c r="JHC69" s="50"/>
      <c r="JHD69" s="50"/>
      <c r="JHE69" s="50"/>
      <c r="JHF69" s="50"/>
      <c r="JHG69" s="50"/>
      <c r="JHH69" s="50"/>
      <c r="JHI69" s="50"/>
      <c r="JHJ69" s="50"/>
      <c r="JHK69" s="50"/>
      <c r="JHL69" s="50"/>
      <c r="JHM69" s="50"/>
      <c r="JHN69" s="50"/>
      <c r="JHO69" s="50"/>
      <c r="JHP69" s="50"/>
      <c r="JHQ69" s="50"/>
      <c r="JHR69" s="50"/>
      <c r="JHS69" s="50"/>
      <c r="JHT69" s="50"/>
      <c r="JHU69" s="50"/>
      <c r="JHV69" s="50"/>
      <c r="JHW69" s="50"/>
      <c r="JHX69" s="50"/>
      <c r="JHY69" s="50"/>
      <c r="JHZ69" s="50"/>
      <c r="JIA69" s="50"/>
      <c r="JIB69" s="50"/>
      <c r="JIC69" s="50"/>
      <c r="JID69" s="50"/>
      <c r="JIE69" s="50"/>
      <c r="JIF69" s="50"/>
      <c r="JIG69" s="50"/>
      <c r="JIH69" s="50"/>
      <c r="JII69" s="50"/>
      <c r="JIJ69" s="50"/>
      <c r="JIK69" s="50"/>
      <c r="JIL69" s="50"/>
      <c r="JIM69" s="50"/>
      <c r="JIN69" s="50"/>
      <c r="JIO69" s="50"/>
      <c r="JIP69" s="50"/>
      <c r="JIQ69" s="50"/>
      <c r="JIR69" s="50"/>
      <c r="JIS69" s="50"/>
      <c r="JIT69" s="50"/>
      <c r="JIU69" s="50"/>
      <c r="JIV69" s="50"/>
      <c r="JIW69" s="50"/>
      <c r="JIX69" s="50"/>
      <c r="JIY69" s="50"/>
      <c r="JIZ69" s="50"/>
      <c r="JJA69" s="50"/>
      <c r="JJB69" s="50"/>
      <c r="JJC69" s="50"/>
      <c r="JJD69" s="50"/>
      <c r="JJE69" s="50"/>
      <c r="JJF69" s="50"/>
      <c r="JJG69" s="50"/>
      <c r="JJH69" s="50"/>
      <c r="JJI69" s="50"/>
      <c r="JJJ69" s="50"/>
      <c r="JJK69" s="50"/>
      <c r="JJL69" s="50"/>
      <c r="JJM69" s="50"/>
      <c r="JJN69" s="50"/>
      <c r="JJO69" s="50"/>
      <c r="JJP69" s="50"/>
      <c r="JJQ69" s="50"/>
      <c r="JJR69" s="50"/>
      <c r="JJS69" s="50"/>
      <c r="JJT69" s="50"/>
      <c r="JJU69" s="50"/>
      <c r="JJV69" s="50"/>
      <c r="JJW69" s="50"/>
      <c r="JJX69" s="50"/>
      <c r="JJY69" s="50"/>
      <c r="JJZ69" s="50"/>
      <c r="JKA69" s="50"/>
      <c r="JKB69" s="50"/>
      <c r="JKC69" s="50"/>
      <c r="JKD69" s="50"/>
      <c r="JKE69" s="50"/>
      <c r="JKF69" s="50"/>
      <c r="JKG69" s="50"/>
      <c r="JKH69" s="50"/>
      <c r="JKI69" s="50"/>
      <c r="JKJ69" s="50"/>
      <c r="JKK69" s="50"/>
      <c r="JKL69" s="50"/>
      <c r="JKM69" s="50"/>
      <c r="JKN69" s="50"/>
      <c r="JKO69" s="50"/>
      <c r="JKP69" s="50"/>
      <c r="JKQ69" s="50"/>
      <c r="JKR69" s="50"/>
      <c r="JKS69" s="50"/>
      <c r="JKT69" s="50"/>
      <c r="JKU69" s="50"/>
      <c r="JKV69" s="50"/>
      <c r="JKW69" s="50"/>
      <c r="JKX69" s="50"/>
      <c r="JKY69" s="50"/>
      <c r="JKZ69" s="50"/>
      <c r="JLA69" s="50"/>
      <c r="JLB69" s="50"/>
      <c r="JLC69" s="50"/>
      <c r="JLD69" s="50"/>
      <c r="JLE69" s="50"/>
      <c r="JLF69" s="50"/>
      <c r="JLG69" s="50"/>
      <c r="JLH69" s="50"/>
      <c r="JLI69" s="50"/>
      <c r="JLJ69" s="50"/>
      <c r="JLK69" s="50"/>
      <c r="JLL69" s="50"/>
      <c r="JLM69" s="50"/>
      <c r="JLN69" s="50"/>
      <c r="JLO69" s="50"/>
      <c r="JLP69" s="50"/>
      <c r="JLQ69" s="50"/>
      <c r="JLR69" s="50"/>
      <c r="JLS69" s="50"/>
      <c r="JLT69" s="50"/>
      <c r="JLU69" s="50"/>
      <c r="JLV69" s="50"/>
      <c r="JLW69" s="50"/>
      <c r="JLX69" s="50"/>
      <c r="JLY69" s="50"/>
      <c r="JLZ69" s="50"/>
      <c r="JMA69" s="50"/>
      <c r="JMB69" s="50"/>
      <c r="JMC69" s="50"/>
      <c r="JMD69" s="50"/>
      <c r="JME69" s="50"/>
      <c r="JMF69" s="50"/>
      <c r="JMG69" s="50"/>
      <c r="JMH69" s="50"/>
      <c r="JMI69" s="50"/>
      <c r="JMJ69" s="50"/>
      <c r="JMK69" s="50"/>
      <c r="JML69" s="50"/>
      <c r="JMM69" s="50"/>
      <c r="JMN69" s="50"/>
      <c r="JMO69" s="50"/>
      <c r="JMP69" s="50"/>
      <c r="JMQ69" s="50"/>
      <c r="JMR69" s="50"/>
      <c r="JMS69" s="50"/>
      <c r="JMT69" s="50"/>
      <c r="JMU69" s="50"/>
      <c r="JMV69" s="50"/>
      <c r="JMW69" s="50"/>
      <c r="JMX69" s="50"/>
      <c r="JMY69" s="50"/>
      <c r="JMZ69" s="50"/>
      <c r="JNA69" s="50"/>
      <c r="JNB69" s="50"/>
      <c r="JNC69" s="50"/>
      <c r="JND69" s="50"/>
      <c r="JNE69" s="50"/>
      <c r="JNF69" s="50"/>
      <c r="JNG69" s="50"/>
      <c r="JNH69" s="50"/>
      <c r="JNI69" s="50"/>
      <c r="JNJ69" s="50"/>
      <c r="JNK69" s="50"/>
      <c r="JNL69" s="50"/>
      <c r="JNM69" s="50"/>
      <c r="JNN69" s="50"/>
      <c r="JNO69" s="50"/>
      <c r="JNP69" s="50"/>
      <c r="JNQ69" s="50"/>
      <c r="JNR69" s="50"/>
      <c r="JNS69" s="50"/>
      <c r="JNT69" s="50"/>
      <c r="JNU69" s="50"/>
      <c r="JNV69" s="50"/>
      <c r="JNW69" s="50"/>
      <c r="JNX69" s="50"/>
      <c r="JNY69" s="50"/>
      <c r="JNZ69" s="50"/>
      <c r="JOA69" s="50"/>
      <c r="JOB69" s="50"/>
      <c r="JOC69" s="50"/>
      <c r="JOD69" s="50"/>
      <c r="JOE69" s="50"/>
      <c r="JOF69" s="50"/>
      <c r="JOG69" s="50"/>
      <c r="JOH69" s="50"/>
      <c r="JOI69" s="50"/>
      <c r="JOJ69" s="50"/>
      <c r="JOK69" s="50"/>
      <c r="JOL69" s="50"/>
      <c r="JOM69" s="50"/>
      <c r="JON69" s="50"/>
      <c r="JOO69" s="50"/>
      <c r="JOP69" s="50"/>
      <c r="JOQ69" s="50"/>
      <c r="JOR69" s="50"/>
      <c r="JOS69" s="50"/>
      <c r="JOT69" s="50"/>
      <c r="JOU69" s="50"/>
      <c r="JOV69" s="50"/>
      <c r="JOW69" s="50"/>
      <c r="JOX69" s="50"/>
      <c r="JOY69" s="50"/>
      <c r="JOZ69" s="50"/>
      <c r="JPA69" s="50"/>
      <c r="JPB69" s="50"/>
      <c r="JPC69" s="50"/>
      <c r="JPD69" s="50"/>
      <c r="JPE69" s="50"/>
      <c r="JPF69" s="50"/>
      <c r="JPG69" s="50"/>
      <c r="JPH69" s="50"/>
      <c r="JPI69" s="50"/>
      <c r="JPJ69" s="50"/>
      <c r="JPK69" s="50"/>
      <c r="JPL69" s="50"/>
      <c r="JPM69" s="50"/>
      <c r="JPN69" s="50"/>
      <c r="JPO69" s="50"/>
      <c r="JPP69" s="50"/>
      <c r="JPQ69" s="50"/>
      <c r="JPR69" s="50"/>
      <c r="JPS69" s="50"/>
      <c r="JPT69" s="50"/>
      <c r="JPU69" s="50"/>
      <c r="JPV69" s="50"/>
      <c r="JPW69" s="50"/>
      <c r="JPX69" s="50"/>
      <c r="JPY69" s="50"/>
      <c r="JPZ69" s="50"/>
      <c r="JQA69" s="50"/>
      <c r="JQB69" s="50"/>
      <c r="JQC69" s="50"/>
      <c r="JQD69" s="50"/>
      <c r="JQE69" s="50"/>
      <c r="JQF69" s="50"/>
      <c r="JQG69" s="50"/>
      <c r="JQH69" s="50"/>
      <c r="JQI69" s="50"/>
      <c r="JQJ69" s="50"/>
      <c r="JQK69" s="50"/>
      <c r="JQL69" s="50"/>
      <c r="JQM69" s="50"/>
      <c r="JQN69" s="50"/>
      <c r="JQO69" s="50"/>
      <c r="JQP69" s="50"/>
      <c r="JQQ69" s="50"/>
      <c r="JQR69" s="50"/>
      <c r="JQS69" s="50"/>
      <c r="JQT69" s="50"/>
      <c r="JQU69" s="50"/>
      <c r="JQV69" s="50"/>
      <c r="JQW69" s="50"/>
      <c r="JQX69" s="50"/>
      <c r="JQY69" s="50"/>
      <c r="JQZ69" s="50"/>
      <c r="JRA69" s="50"/>
      <c r="JRB69" s="50"/>
      <c r="JRC69" s="50"/>
      <c r="JRD69" s="50"/>
      <c r="JRE69" s="50"/>
      <c r="JRF69" s="50"/>
      <c r="JRG69" s="50"/>
      <c r="JRH69" s="50"/>
      <c r="JRI69" s="50"/>
      <c r="JRJ69" s="50"/>
      <c r="JRK69" s="50"/>
      <c r="JRL69" s="50"/>
      <c r="JRM69" s="50"/>
      <c r="JRN69" s="50"/>
      <c r="JRO69" s="50"/>
      <c r="JRP69" s="50"/>
      <c r="JRQ69" s="50"/>
      <c r="JRR69" s="50"/>
      <c r="JRS69" s="50"/>
      <c r="JRT69" s="50"/>
      <c r="JRU69" s="50"/>
      <c r="JRV69" s="50"/>
      <c r="JRW69" s="50"/>
      <c r="JRX69" s="50"/>
      <c r="JRY69" s="50"/>
      <c r="JRZ69" s="50"/>
      <c r="JSA69" s="50"/>
      <c r="JSB69" s="50"/>
      <c r="JSC69" s="50"/>
      <c r="JSD69" s="50"/>
      <c r="JSE69" s="50"/>
      <c r="JSF69" s="50"/>
      <c r="JSG69" s="50"/>
      <c r="JSH69" s="50"/>
      <c r="JSI69" s="50"/>
      <c r="JSJ69" s="50"/>
      <c r="JSK69" s="50"/>
      <c r="JSL69" s="50"/>
      <c r="JSM69" s="50"/>
      <c r="JSN69" s="50"/>
      <c r="JSO69" s="50"/>
      <c r="JSP69" s="50"/>
      <c r="JSQ69" s="50"/>
      <c r="JSR69" s="50"/>
      <c r="JSS69" s="50"/>
      <c r="JST69" s="50"/>
      <c r="JSU69" s="50"/>
      <c r="JSV69" s="50"/>
      <c r="JSW69" s="50"/>
      <c r="JSX69" s="50"/>
      <c r="JSY69" s="50"/>
      <c r="JSZ69" s="50"/>
      <c r="JTA69" s="50"/>
      <c r="JTB69" s="50"/>
      <c r="JTC69" s="50"/>
      <c r="JTD69" s="50"/>
      <c r="JTE69" s="50"/>
      <c r="JTF69" s="50"/>
      <c r="JTG69" s="50"/>
      <c r="JTH69" s="50"/>
      <c r="JTI69" s="50"/>
      <c r="JTJ69" s="50"/>
      <c r="JTK69" s="50"/>
      <c r="JTL69" s="50"/>
      <c r="JTM69" s="50"/>
      <c r="JTN69" s="50"/>
      <c r="JTO69" s="50"/>
      <c r="JTP69" s="50"/>
      <c r="JTQ69" s="50"/>
      <c r="JTR69" s="50"/>
      <c r="JTS69" s="50"/>
      <c r="JTT69" s="50"/>
      <c r="JTU69" s="50"/>
      <c r="JTV69" s="50"/>
      <c r="JTW69" s="50"/>
      <c r="JTX69" s="50"/>
      <c r="JTY69" s="50"/>
      <c r="JTZ69" s="50"/>
      <c r="JUA69" s="50"/>
      <c r="JUB69" s="50"/>
      <c r="JUC69" s="50"/>
      <c r="JUD69" s="50"/>
      <c r="JUE69" s="50"/>
      <c r="JUF69" s="50"/>
      <c r="JUG69" s="50"/>
      <c r="JUH69" s="50"/>
      <c r="JUI69" s="50"/>
      <c r="JUJ69" s="50"/>
      <c r="JUK69" s="50"/>
      <c r="JUL69" s="50"/>
      <c r="JUM69" s="50"/>
      <c r="JUN69" s="50"/>
      <c r="JUO69" s="50"/>
      <c r="JUP69" s="50"/>
      <c r="JUQ69" s="50"/>
      <c r="JUR69" s="50"/>
      <c r="JUS69" s="50"/>
      <c r="JUT69" s="50"/>
      <c r="JUU69" s="50"/>
      <c r="JUV69" s="50"/>
      <c r="JUW69" s="50"/>
      <c r="JUX69" s="50"/>
      <c r="JUY69" s="50"/>
      <c r="JUZ69" s="50"/>
      <c r="JVA69" s="50"/>
      <c r="JVB69" s="50"/>
      <c r="JVC69" s="50"/>
      <c r="JVD69" s="50"/>
      <c r="JVE69" s="50"/>
      <c r="JVF69" s="50"/>
      <c r="JVG69" s="50"/>
      <c r="JVH69" s="50"/>
      <c r="JVI69" s="50"/>
      <c r="JVJ69" s="50"/>
      <c r="JVK69" s="50"/>
      <c r="JVL69" s="50"/>
      <c r="JVM69" s="50"/>
      <c r="JVN69" s="50"/>
      <c r="JVO69" s="50"/>
      <c r="JVP69" s="50"/>
      <c r="JVQ69" s="50"/>
      <c r="JVR69" s="50"/>
      <c r="JVS69" s="50"/>
      <c r="JVT69" s="50"/>
      <c r="JVU69" s="50"/>
      <c r="JVV69" s="50"/>
      <c r="JVW69" s="50"/>
      <c r="JVX69" s="50"/>
      <c r="JVY69" s="50"/>
      <c r="JVZ69" s="50"/>
      <c r="JWA69" s="50"/>
      <c r="JWB69" s="50"/>
      <c r="JWC69" s="50"/>
      <c r="JWD69" s="50"/>
      <c r="JWE69" s="50"/>
      <c r="JWF69" s="50"/>
      <c r="JWG69" s="50"/>
      <c r="JWH69" s="50"/>
      <c r="JWI69" s="50"/>
      <c r="JWJ69" s="50"/>
      <c r="JWK69" s="50"/>
      <c r="JWL69" s="50"/>
      <c r="JWM69" s="50"/>
      <c r="JWN69" s="50"/>
      <c r="JWO69" s="50"/>
      <c r="JWP69" s="50"/>
      <c r="JWQ69" s="50"/>
      <c r="JWR69" s="50"/>
      <c r="JWS69" s="50"/>
      <c r="JWT69" s="50"/>
      <c r="JWU69" s="50"/>
      <c r="JWV69" s="50"/>
      <c r="JWW69" s="50"/>
      <c r="JWX69" s="50"/>
      <c r="JWY69" s="50"/>
      <c r="JWZ69" s="50"/>
      <c r="JXA69" s="50"/>
      <c r="JXB69" s="50"/>
      <c r="JXC69" s="50"/>
      <c r="JXD69" s="50"/>
      <c r="JXE69" s="50"/>
      <c r="JXF69" s="50"/>
      <c r="JXG69" s="50"/>
      <c r="JXH69" s="50"/>
      <c r="JXI69" s="50"/>
      <c r="JXJ69" s="50"/>
      <c r="JXK69" s="50"/>
      <c r="JXL69" s="50"/>
      <c r="JXM69" s="50"/>
      <c r="JXN69" s="50"/>
      <c r="JXO69" s="50"/>
      <c r="JXP69" s="50"/>
      <c r="JXQ69" s="50"/>
      <c r="JXR69" s="50"/>
      <c r="JXS69" s="50"/>
      <c r="JXT69" s="50"/>
      <c r="JXU69" s="50"/>
      <c r="JXV69" s="50"/>
      <c r="JXW69" s="50"/>
      <c r="JXX69" s="50"/>
      <c r="JXY69" s="50"/>
      <c r="JXZ69" s="50"/>
      <c r="JYA69" s="50"/>
      <c r="JYB69" s="50"/>
      <c r="JYC69" s="50"/>
      <c r="JYD69" s="50"/>
      <c r="JYE69" s="50"/>
      <c r="JYF69" s="50"/>
      <c r="JYG69" s="50"/>
      <c r="JYH69" s="50"/>
      <c r="JYI69" s="50"/>
      <c r="JYJ69" s="50"/>
      <c r="JYK69" s="50"/>
      <c r="JYL69" s="50"/>
      <c r="JYM69" s="50"/>
      <c r="JYN69" s="50"/>
      <c r="JYO69" s="50"/>
      <c r="JYP69" s="50"/>
      <c r="JYQ69" s="50"/>
      <c r="JYR69" s="50"/>
      <c r="JYS69" s="50"/>
      <c r="JYT69" s="50"/>
      <c r="JYU69" s="50"/>
      <c r="JYV69" s="50"/>
      <c r="JYW69" s="50"/>
      <c r="JYX69" s="50"/>
      <c r="JYY69" s="50"/>
      <c r="JYZ69" s="50"/>
      <c r="JZA69" s="50"/>
      <c r="JZB69" s="50"/>
      <c r="JZC69" s="50"/>
      <c r="JZD69" s="50"/>
      <c r="JZE69" s="50"/>
      <c r="JZF69" s="50"/>
      <c r="JZG69" s="50"/>
      <c r="JZH69" s="50"/>
      <c r="JZI69" s="50"/>
      <c r="JZJ69" s="50"/>
      <c r="JZK69" s="50"/>
      <c r="JZL69" s="50"/>
      <c r="JZM69" s="50"/>
      <c r="JZN69" s="50"/>
      <c r="JZO69" s="50"/>
      <c r="JZP69" s="50"/>
      <c r="JZQ69" s="50"/>
      <c r="JZR69" s="50"/>
      <c r="JZS69" s="50"/>
      <c r="JZT69" s="50"/>
      <c r="JZU69" s="50"/>
      <c r="JZV69" s="50"/>
      <c r="JZW69" s="50"/>
      <c r="JZX69" s="50"/>
      <c r="JZY69" s="50"/>
      <c r="JZZ69" s="50"/>
      <c r="KAA69" s="50"/>
      <c r="KAB69" s="50"/>
      <c r="KAC69" s="50"/>
      <c r="KAD69" s="50"/>
      <c r="KAE69" s="50"/>
      <c r="KAF69" s="50"/>
      <c r="KAG69" s="50"/>
      <c r="KAH69" s="50"/>
      <c r="KAI69" s="50"/>
      <c r="KAJ69" s="50"/>
      <c r="KAK69" s="50"/>
      <c r="KAL69" s="50"/>
      <c r="KAM69" s="50"/>
      <c r="KAN69" s="50"/>
      <c r="KAO69" s="50"/>
      <c r="KAP69" s="50"/>
      <c r="KAQ69" s="50"/>
      <c r="KAR69" s="50"/>
      <c r="KAS69" s="50"/>
      <c r="KAT69" s="50"/>
      <c r="KAU69" s="50"/>
      <c r="KAV69" s="50"/>
      <c r="KAW69" s="50"/>
      <c r="KAX69" s="50"/>
      <c r="KAY69" s="50"/>
      <c r="KAZ69" s="50"/>
      <c r="KBA69" s="50"/>
      <c r="KBB69" s="50"/>
      <c r="KBC69" s="50"/>
      <c r="KBD69" s="50"/>
      <c r="KBE69" s="50"/>
      <c r="KBF69" s="50"/>
      <c r="KBG69" s="50"/>
      <c r="KBH69" s="50"/>
      <c r="KBI69" s="50"/>
      <c r="KBJ69" s="50"/>
      <c r="KBK69" s="50"/>
      <c r="KBL69" s="50"/>
      <c r="KBM69" s="50"/>
      <c r="KBN69" s="50"/>
      <c r="KBO69" s="50"/>
      <c r="KBP69" s="50"/>
      <c r="KBQ69" s="50"/>
      <c r="KBR69" s="50"/>
      <c r="KBS69" s="50"/>
      <c r="KBT69" s="50"/>
      <c r="KBU69" s="50"/>
      <c r="KBV69" s="50"/>
      <c r="KBW69" s="50"/>
      <c r="KBX69" s="50"/>
      <c r="KBY69" s="50"/>
      <c r="KBZ69" s="50"/>
      <c r="KCA69" s="50"/>
      <c r="KCB69" s="50"/>
      <c r="KCC69" s="50"/>
      <c r="KCD69" s="50"/>
      <c r="KCE69" s="50"/>
      <c r="KCF69" s="50"/>
      <c r="KCG69" s="50"/>
      <c r="KCH69" s="50"/>
      <c r="KCI69" s="50"/>
      <c r="KCJ69" s="50"/>
      <c r="KCK69" s="50"/>
      <c r="KCL69" s="50"/>
      <c r="KCM69" s="50"/>
      <c r="KCN69" s="50"/>
      <c r="KCO69" s="50"/>
      <c r="KCP69" s="50"/>
      <c r="KCQ69" s="50"/>
      <c r="KCR69" s="50"/>
      <c r="KCS69" s="50"/>
      <c r="KCT69" s="50"/>
      <c r="KCU69" s="50"/>
      <c r="KCV69" s="50"/>
      <c r="KCW69" s="50"/>
      <c r="KCX69" s="50"/>
      <c r="KCY69" s="50"/>
      <c r="KCZ69" s="50"/>
      <c r="KDA69" s="50"/>
      <c r="KDB69" s="50"/>
      <c r="KDC69" s="50"/>
      <c r="KDD69" s="50"/>
      <c r="KDE69" s="50"/>
      <c r="KDF69" s="50"/>
      <c r="KDG69" s="50"/>
      <c r="KDH69" s="50"/>
      <c r="KDI69" s="50"/>
      <c r="KDJ69" s="50"/>
      <c r="KDK69" s="50"/>
      <c r="KDL69" s="50"/>
      <c r="KDM69" s="50"/>
      <c r="KDN69" s="50"/>
      <c r="KDO69" s="50"/>
      <c r="KDP69" s="50"/>
      <c r="KDQ69" s="50"/>
      <c r="KDR69" s="50"/>
      <c r="KDS69" s="50"/>
      <c r="KDT69" s="50"/>
      <c r="KDU69" s="50"/>
      <c r="KDV69" s="50"/>
      <c r="KDW69" s="50"/>
      <c r="KDX69" s="50"/>
      <c r="KDY69" s="50"/>
      <c r="KDZ69" s="50"/>
      <c r="KEA69" s="50"/>
      <c r="KEB69" s="50"/>
      <c r="KEC69" s="50"/>
      <c r="KED69" s="50"/>
      <c r="KEE69" s="50"/>
      <c r="KEF69" s="50"/>
      <c r="KEG69" s="50"/>
      <c r="KEH69" s="50"/>
      <c r="KEI69" s="50"/>
      <c r="KEJ69" s="50"/>
      <c r="KEK69" s="50"/>
      <c r="KEL69" s="50"/>
      <c r="KEM69" s="50"/>
      <c r="KEN69" s="50"/>
      <c r="KEO69" s="50"/>
      <c r="KEP69" s="50"/>
      <c r="KEQ69" s="50"/>
      <c r="KER69" s="50"/>
      <c r="KES69" s="50"/>
      <c r="KET69" s="50"/>
      <c r="KEU69" s="50"/>
      <c r="KEV69" s="50"/>
      <c r="KEW69" s="50"/>
      <c r="KEX69" s="50"/>
      <c r="KEY69" s="50"/>
      <c r="KEZ69" s="50"/>
      <c r="KFA69" s="50"/>
      <c r="KFB69" s="50"/>
      <c r="KFC69" s="50"/>
      <c r="KFD69" s="50"/>
      <c r="KFE69" s="50"/>
      <c r="KFF69" s="50"/>
      <c r="KFG69" s="50"/>
      <c r="KFH69" s="50"/>
      <c r="KFI69" s="50"/>
      <c r="KFJ69" s="50"/>
      <c r="KFK69" s="50"/>
      <c r="KFL69" s="50"/>
      <c r="KFM69" s="50"/>
      <c r="KFN69" s="50"/>
      <c r="KFO69" s="50"/>
      <c r="KFP69" s="50"/>
      <c r="KFQ69" s="50"/>
      <c r="KFR69" s="50"/>
      <c r="KFS69" s="50"/>
      <c r="KFT69" s="50"/>
      <c r="KFU69" s="50"/>
      <c r="KFV69" s="50"/>
      <c r="KFW69" s="50"/>
      <c r="KFX69" s="50"/>
      <c r="KFY69" s="50"/>
      <c r="KFZ69" s="50"/>
      <c r="KGA69" s="50"/>
      <c r="KGB69" s="50"/>
      <c r="KGC69" s="50"/>
      <c r="KGD69" s="50"/>
      <c r="KGE69" s="50"/>
      <c r="KGF69" s="50"/>
      <c r="KGG69" s="50"/>
      <c r="KGH69" s="50"/>
      <c r="KGI69" s="50"/>
      <c r="KGJ69" s="50"/>
      <c r="KGK69" s="50"/>
      <c r="KGL69" s="50"/>
      <c r="KGM69" s="50"/>
      <c r="KGN69" s="50"/>
      <c r="KGO69" s="50"/>
      <c r="KGP69" s="50"/>
      <c r="KGQ69" s="50"/>
      <c r="KGR69" s="50"/>
      <c r="KGS69" s="50"/>
      <c r="KGT69" s="50"/>
      <c r="KGU69" s="50"/>
      <c r="KGV69" s="50"/>
      <c r="KGW69" s="50"/>
      <c r="KGX69" s="50"/>
      <c r="KGY69" s="50"/>
      <c r="KGZ69" s="50"/>
      <c r="KHA69" s="50"/>
      <c r="KHB69" s="50"/>
      <c r="KHC69" s="50"/>
      <c r="KHD69" s="50"/>
      <c r="KHE69" s="50"/>
      <c r="KHF69" s="50"/>
      <c r="KHG69" s="50"/>
      <c r="KHH69" s="50"/>
      <c r="KHI69" s="50"/>
      <c r="KHJ69" s="50"/>
      <c r="KHK69" s="50"/>
      <c r="KHL69" s="50"/>
      <c r="KHM69" s="50"/>
      <c r="KHN69" s="50"/>
      <c r="KHO69" s="50"/>
      <c r="KHP69" s="50"/>
      <c r="KHQ69" s="50"/>
      <c r="KHR69" s="50"/>
      <c r="KHS69" s="50"/>
      <c r="KHT69" s="50"/>
      <c r="KHU69" s="50"/>
      <c r="KHV69" s="50"/>
      <c r="KHW69" s="50"/>
      <c r="KHX69" s="50"/>
      <c r="KHY69" s="50"/>
      <c r="KHZ69" s="50"/>
      <c r="KIA69" s="50"/>
      <c r="KIB69" s="50"/>
      <c r="KIC69" s="50"/>
      <c r="KID69" s="50"/>
      <c r="KIE69" s="50"/>
      <c r="KIF69" s="50"/>
      <c r="KIG69" s="50"/>
      <c r="KIH69" s="50"/>
      <c r="KII69" s="50"/>
      <c r="KIJ69" s="50"/>
      <c r="KIK69" s="50"/>
      <c r="KIL69" s="50"/>
      <c r="KIM69" s="50"/>
      <c r="KIN69" s="50"/>
      <c r="KIO69" s="50"/>
      <c r="KIP69" s="50"/>
      <c r="KIQ69" s="50"/>
      <c r="KIR69" s="50"/>
      <c r="KIS69" s="50"/>
      <c r="KIT69" s="50"/>
      <c r="KIU69" s="50"/>
      <c r="KIV69" s="50"/>
      <c r="KIW69" s="50"/>
      <c r="KIX69" s="50"/>
      <c r="KIY69" s="50"/>
      <c r="KIZ69" s="50"/>
      <c r="KJA69" s="50"/>
      <c r="KJB69" s="50"/>
      <c r="KJC69" s="50"/>
      <c r="KJD69" s="50"/>
      <c r="KJE69" s="50"/>
      <c r="KJF69" s="50"/>
      <c r="KJG69" s="50"/>
      <c r="KJH69" s="50"/>
      <c r="KJI69" s="50"/>
      <c r="KJJ69" s="50"/>
      <c r="KJK69" s="50"/>
      <c r="KJL69" s="50"/>
      <c r="KJM69" s="50"/>
      <c r="KJN69" s="50"/>
      <c r="KJO69" s="50"/>
      <c r="KJP69" s="50"/>
      <c r="KJQ69" s="50"/>
      <c r="KJR69" s="50"/>
      <c r="KJS69" s="50"/>
      <c r="KJT69" s="50"/>
      <c r="KJU69" s="50"/>
      <c r="KJV69" s="50"/>
      <c r="KJW69" s="50"/>
      <c r="KJX69" s="50"/>
      <c r="KJY69" s="50"/>
      <c r="KJZ69" s="50"/>
      <c r="KKA69" s="50"/>
      <c r="KKB69" s="50"/>
      <c r="KKC69" s="50"/>
      <c r="KKD69" s="50"/>
      <c r="KKE69" s="50"/>
      <c r="KKF69" s="50"/>
      <c r="KKG69" s="50"/>
      <c r="KKH69" s="50"/>
      <c r="KKI69" s="50"/>
      <c r="KKJ69" s="50"/>
      <c r="KKK69" s="50"/>
      <c r="KKL69" s="50"/>
      <c r="KKM69" s="50"/>
      <c r="KKN69" s="50"/>
      <c r="KKO69" s="50"/>
      <c r="KKP69" s="50"/>
      <c r="KKQ69" s="50"/>
      <c r="KKR69" s="50"/>
      <c r="KKS69" s="50"/>
      <c r="KKT69" s="50"/>
      <c r="KKU69" s="50"/>
      <c r="KKV69" s="50"/>
      <c r="KKW69" s="50"/>
      <c r="KKX69" s="50"/>
      <c r="KKY69" s="50"/>
      <c r="KKZ69" s="50"/>
      <c r="KLA69" s="50"/>
      <c r="KLB69" s="50"/>
      <c r="KLC69" s="50"/>
      <c r="KLD69" s="50"/>
      <c r="KLE69" s="50"/>
      <c r="KLF69" s="50"/>
      <c r="KLG69" s="50"/>
      <c r="KLH69" s="50"/>
      <c r="KLI69" s="50"/>
      <c r="KLJ69" s="50"/>
      <c r="KLK69" s="50"/>
      <c r="KLL69" s="50"/>
      <c r="KLM69" s="50"/>
      <c r="KLN69" s="50"/>
      <c r="KLO69" s="50"/>
      <c r="KLP69" s="50"/>
      <c r="KLQ69" s="50"/>
      <c r="KLR69" s="50"/>
      <c r="KLS69" s="50"/>
      <c r="KLT69" s="50"/>
      <c r="KLU69" s="50"/>
      <c r="KLV69" s="50"/>
      <c r="KLW69" s="50"/>
      <c r="KLX69" s="50"/>
      <c r="KLY69" s="50"/>
      <c r="KLZ69" s="50"/>
      <c r="KMA69" s="50"/>
      <c r="KMB69" s="50"/>
      <c r="KMC69" s="50"/>
      <c r="KMD69" s="50"/>
      <c r="KME69" s="50"/>
      <c r="KMF69" s="50"/>
      <c r="KMG69" s="50"/>
      <c r="KMH69" s="50"/>
      <c r="KMI69" s="50"/>
      <c r="KMJ69" s="50"/>
      <c r="KMK69" s="50"/>
      <c r="KML69" s="50"/>
      <c r="KMM69" s="50"/>
      <c r="KMN69" s="50"/>
      <c r="KMO69" s="50"/>
      <c r="KMP69" s="50"/>
      <c r="KMQ69" s="50"/>
      <c r="KMR69" s="50"/>
      <c r="KMS69" s="50"/>
      <c r="KMT69" s="50"/>
      <c r="KMU69" s="50"/>
      <c r="KMV69" s="50"/>
      <c r="KMW69" s="50"/>
      <c r="KMX69" s="50"/>
      <c r="KMY69" s="50"/>
      <c r="KMZ69" s="50"/>
      <c r="KNA69" s="50"/>
      <c r="KNB69" s="50"/>
      <c r="KNC69" s="50"/>
      <c r="KND69" s="50"/>
      <c r="KNE69" s="50"/>
      <c r="KNF69" s="50"/>
      <c r="KNG69" s="50"/>
      <c r="KNH69" s="50"/>
      <c r="KNI69" s="50"/>
      <c r="KNJ69" s="50"/>
      <c r="KNK69" s="50"/>
      <c r="KNL69" s="50"/>
      <c r="KNM69" s="50"/>
      <c r="KNN69" s="50"/>
      <c r="KNO69" s="50"/>
      <c r="KNP69" s="50"/>
      <c r="KNQ69" s="50"/>
      <c r="KNR69" s="50"/>
      <c r="KNS69" s="50"/>
      <c r="KNT69" s="50"/>
      <c r="KNU69" s="50"/>
      <c r="KNV69" s="50"/>
      <c r="KNW69" s="50"/>
      <c r="KNX69" s="50"/>
      <c r="KNY69" s="50"/>
      <c r="KNZ69" s="50"/>
      <c r="KOA69" s="50"/>
      <c r="KOB69" s="50"/>
      <c r="KOC69" s="50"/>
      <c r="KOD69" s="50"/>
      <c r="KOE69" s="50"/>
      <c r="KOF69" s="50"/>
      <c r="KOG69" s="50"/>
      <c r="KOH69" s="50"/>
      <c r="KOI69" s="50"/>
      <c r="KOJ69" s="50"/>
      <c r="KOK69" s="50"/>
      <c r="KOL69" s="50"/>
      <c r="KOM69" s="50"/>
      <c r="KON69" s="50"/>
      <c r="KOO69" s="50"/>
      <c r="KOP69" s="50"/>
      <c r="KOQ69" s="50"/>
      <c r="KOR69" s="50"/>
      <c r="KOS69" s="50"/>
      <c r="KOT69" s="50"/>
      <c r="KOU69" s="50"/>
      <c r="KOV69" s="50"/>
      <c r="KOW69" s="50"/>
      <c r="KOX69" s="50"/>
      <c r="KOY69" s="50"/>
      <c r="KOZ69" s="50"/>
      <c r="KPA69" s="50"/>
      <c r="KPB69" s="50"/>
      <c r="KPC69" s="50"/>
      <c r="KPD69" s="50"/>
      <c r="KPE69" s="50"/>
      <c r="KPF69" s="50"/>
      <c r="KPG69" s="50"/>
      <c r="KPH69" s="50"/>
      <c r="KPI69" s="50"/>
      <c r="KPJ69" s="50"/>
      <c r="KPK69" s="50"/>
      <c r="KPL69" s="50"/>
      <c r="KPM69" s="50"/>
      <c r="KPN69" s="50"/>
      <c r="KPO69" s="50"/>
      <c r="KPP69" s="50"/>
      <c r="KPQ69" s="50"/>
      <c r="KPR69" s="50"/>
      <c r="KPS69" s="50"/>
      <c r="KPT69" s="50"/>
      <c r="KPU69" s="50"/>
      <c r="KPV69" s="50"/>
      <c r="KPW69" s="50"/>
      <c r="KPX69" s="50"/>
      <c r="KPY69" s="50"/>
      <c r="KPZ69" s="50"/>
      <c r="KQA69" s="50"/>
      <c r="KQB69" s="50"/>
      <c r="KQC69" s="50"/>
      <c r="KQD69" s="50"/>
      <c r="KQE69" s="50"/>
      <c r="KQF69" s="50"/>
      <c r="KQG69" s="50"/>
      <c r="KQH69" s="50"/>
      <c r="KQI69" s="50"/>
      <c r="KQJ69" s="50"/>
      <c r="KQK69" s="50"/>
      <c r="KQL69" s="50"/>
      <c r="KQM69" s="50"/>
      <c r="KQN69" s="50"/>
      <c r="KQO69" s="50"/>
      <c r="KQP69" s="50"/>
      <c r="KQQ69" s="50"/>
      <c r="KQR69" s="50"/>
      <c r="KQS69" s="50"/>
      <c r="KQT69" s="50"/>
      <c r="KQU69" s="50"/>
      <c r="KQV69" s="50"/>
      <c r="KQW69" s="50"/>
      <c r="KQX69" s="50"/>
      <c r="KQY69" s="50"/>
      <c r="KQZ69" s="50"/>
      <c r="KRA69" s="50"/>
      <c r="KRB69" s="50"/>
      <c r="KRC69" s="50"/>
      <c r="KRD69" s="50"/>
      <c r="KRE69" s="50"/>
      <c r="KRF69" s="50"/>
      <c r="KRG69" s="50"/>
      <c r="KRH69" s="50"/>
      <c r="KRI69" s="50"/>
      <c r="KRJ69" s="50"/>
      <c r="KRK69" s="50"/>
      <c r="KRL69" s="50"/>
      <c r="KRM69" s="50"/>
      <c r="KRN69" s="50"/>
      <c r="KRO69" s="50"/>
      <c r="KRP69" s="50"/>
      <c r="KRQ69" s="50"/>
      <c r="KRR69" s="50"/>
      <c r="KRS69" s="50"/>
      <c r="KRT69" s="50"/>
      <c r="KRU69" s="50"/>
      <c r="KRV69" s="50"/>
      <c r="KRW69" s="50"/>
      <c r="KRX69" s="50"/>
      <c r="KRY69" s="50"/>
      <c r="KRZ69" s="50"/>
      <c r="KSA69" s="50"/>
      <c r="KSB69" s="50"/>
      <c r="KSC69" s="50"/>
      <c r="KSD69" s="50"/>
      <c r="KSE69" s="50"/>
      <c r="KSF69" s="50"/>
      <c r="KSG69" s="50"/>
      <c r="KSH69" s="50"/>
      <c r="KSI69" s="50"/>
      <c r="KSJ69" s="50"/>
      <c r="KSK69" s="50"/>
      <c r="KSL69" s="50"/>
      <c r="KSM69" s="50"/>
      <c r="KSN69" s="50"/>
      <c r="KSO69" s="50"/>
      <c r="KSP69" s="50"/>
      <c r="KSQ69" s="50"/>
      <c r="KSR69" s="50"/>
      <c r="KSS69" s="50"/>
      <c r="KST69" s="50"/>
      <c r="KSU69" s="50"/>
      <c r="KSV69" s="50"/>
      <c r="KSW69" s="50"/>
      <c r="KSX69" s="50"/>
      <c r="KSY69" s="50"/>
      <c r="KSZ69" s="50"/>
      <c r="KTA69" s="50"/>
      <c r="KTB69" s="50"/>
      <c r="KTC69" s="50"/>
      <c r="KTD69" s="50"/>
      <c r="KTE69" s="50"/>
      <c r="KTF69" s="50"/>
      <c r="KTG69" s="50"/>
      <c r="KTH69" s="50"/>
      <c r="KTI69" s="50"/>
      <c r="KTJ69" s="50"/>
      <c r="KTK69" s="50"/>
      <c r="KTL69" s="50"/>
      <c r="KTM69" s="50"/>
      <c r="KTN69" s="50"/>
      <c r="KTO69" s="50"/>
      <c r="KTP69" s="50"/>
      <c r="KTQ69" s="50"/>
      <c r="KTR69" s="50"/>
      <c r="KTS69" s="50"/>
      <c r="KTT69" s="50"/>
      <c r="KTU69" s="50"/>
      <c r="KTV69" s="50"/>
      <c r="KTW69" s="50"/>
      <c r="KTX69" s="50"/>
      <c r="KTY69" s="50"/>
      <c r="KTZ69" s="50"/>
      <c r="KUA69" s="50"/>
      <c r="KUB69" s="50"/>
      <c r="KUC69" s="50"/>
      <c r="KUD69" s="50"/>
      <c r="KUE69" s="50"/>
      <c r="KUF69" s="50"/>
      <c r="KUG69" s="50"/>
      <c r="KUH69" s="50"/>
      <c r="KUI69" s="50"/>
      <c r="KUJ69" s="50"/>
      <c r="KUK69" s="50"/>
      <c r="KUL69" s="50"/>
      <c r="KUM69" s="50"/>
      <c r="KUN69" s="50"/>
      <c r="KUO69" s="50"/>
      <c r="KUP69" s="50"/>
      <c r="KUQ69" s="50"/>
      <c r="KUR69" s="50"/>
      <c r="KUS69" s="50"/>
      <c r="KUT69" s="50"/>
      <c r="KUU69" s="50"/>
      <c r="KUV69" s="50"/>
      <c r="KUW69" s="50"/>
      <c r="KUX69" s="50"/>
      <c r="KUY69" s="50"/>
      <c r="KUZ69" s="50"/>
      <c r="KVA69" s="50"/>
      <c r="KVB69" s="50"/>
      <c r="KVC69" s="50"/>
      <c r="KVD69" s="50"/>
      <c r="KVE69" s="50"/>
      <c r="KVF69" s="50"/>
      <c r="KVG69" s="50"/>
      <c r="KVH69" s="50"/>
      <c r="KVI69" s="50"/>
      <c r="KVJ69" s="50"/>
      <c r="KVK69" s="50"/>
      <c r="KVL69" s="50"/>
      <c r="KVM69" s="50"/>
      <c r="KVN69" s="50"/>
      <c r="KVO69" s="50"/>
      <c r="KVP69" s="50"/>
      <c r="KVQ69" s="50"/>
      <c r="KVR69" s="50"/>
      <c r="KVS69" s="50"/>
      <c r="KVT69" s="50"/>
      <c r="KVU69" s="50"/>
      <c r="KVV69" s="50"/>
      <c r="KVW69" s="50"/>
      <c r="KVX69" s="50"/>
      <c r="KVY69" s="50"/>
      <c r="KVZ69" s="50"/>
      <c r="KWA69" s="50"/>
      <c r="KWB69" s="50"/>
      <c r="KWC69" s="50"/>
      <c r="KWD69" s="50"/>
      <c r="KWE69" s="50"/>
      <c r="KWF69" s="50"/>
      <c r="KWG69" s="50"/>
      <c r="KWH69" s="50"/>
      <c r="KWI69" s="50"/>
      <c r="KWJ69" s="50"/>
      <c r="KWK69" s="50"/>
      <c r="KWL69" s="50"/>
      <c r="KWM69" s="50"/>
      <c r="KWN69" s="50"/>
      <c r="KWO69" s="50"/>
      <c r="KWP69" s="50"/>
      <c r="KWQ69" s="50"/>
      <c r="KWR69" s="50"/>
      <c r="KWS69" s="50"/>
      <c r="KWT69" s="50"/>
      <c r="KWU69" s="50"/>
      <c r="KWV69" s="50"/>
      <c r="KWW69" s="50"/>
      <c r="KWX69" s="50"/>
      <c r="KWY69" s="50"/>
      <c r="KWZ69" s="50"/>
      <c r="KXA69" s="50"/>
      <c r="KXB69" s="50"/>
      <c r="KXC69" s="50"/>
      <c r="KXD69" s="50"/>
      <c r="KXE69" s="50"/>
      <c r="KXF69" s="50"/>
      <c r="KXG69" s="50"/>
      <c r="KXH69" s="50"/>
      <c r="KXI69" s="50"/>
      <c r="KXJ69" s="50"/>
      <c r="KXK69" s="50"/>
      <c r="KXL69" s="50"/>
      <c r="KXM69" s="50"/>
      <c r="KXN69" s="50"/>
      <c r="KXO69" s="50"/>
      <c r="KXP69" s="50"/>
      <c r="KXQ69" s="50"/>
      <c r="KXR69" s="50"/>
      <c r="KXS69" s="50"/>
      <c r="KXT69" s="50"/>
      <c r="KXU69" s="50"/>
      <c r="KXV69" s="50"/>
      <c r="KXW69" s="50"/>
      <c r="KXX69" s="50"/>
      <c r="KXY69" s="50"/>
      <c r="KXZ69" s="50"/>
      <c r="KYA69" s="50"/>
      <c r="KYB69" s="50"/>
      <c r="KYC69" s="50"/>
      <c r="KYD69" s="50"/>
      <c r="KYE69" s="50"/>
      <c r="KYF69" s="50"/>
      <c r="KYG69" s="50"/>
      <c r="KYH69" s="50"/>
      <c r="KYI69" s="50"/>
      <c r="KYJ69" s="50"/>
      <c r="KYK69" s="50"/>
      <c r="KYL69" s="50"/>
      <c r="KYM69" s="50"/>
      <c r="KYN69" s="50"/>
      <c r="KYO69" s="50"/>
      <c r="KYP69" s="50"/>
      <c r="KYQ69" s="50"/>
      <c r="KYR69" s="50"/>
      <c r="KYS69" s="50"/>
      <c r="KYT69" s="50"/>
      <c r="KYU69" s="50"/>
      <c r="KYV69" s="50"/>
      <c r="KYW69" s="50"/>
      <c r="KYX69" s="50"/>
      <c r="KYY69" s="50"/>
      <c r="KYZ69" s="50"/>
      <c r="KZA69" s="50"/>
      <c r="KZB69" s="50"/>
      <c r="KZC69" s="50"/>
      <c r="KZD69" s="50"/>
      <c r="KZE69" s="50"/>
      <c r="KZF69" s="50"/>
      <c r="KZG69" s="50"/>
      <c r="KZH69" s="50"/>
      <c r="KZI69" s="50"/>
      <c r="KZJ69" s="50"/>
      <c r="KZK69" s="50"/>
      <c r="KZL69" s="50"/>
      <c r="KZM69" s="50"/>
      <c r="KZN69" s="50"/>
      <c r="KZO69" s="50"/>
      <c r="KZP69" s="50"/>
      <c r="KZQ69" s="50"/>
      <c r="KZR69" s="50"/>
      <c r="KZS69" s="50"/>
      <c r="KZT69" s="50"/>
      <c r="KZU69" s="50"/>
      <c r="KZV69" s="50"/>
      <c r="KZW69" s="50"/>
      <c r="KZX69" s="50"/>
      <c r="KZY69" s="50"/>
      <c r="KZZ69" s="50"/>
      <c r="LAA69" s="50"/>
      <c r="LAB69" s="50"/>
      <c r="LAC69" s="50"/>
      <c r="LAD69" s="50"/>
      <c r="LAE69" s="50"/>
      <c r="LAF69" s="50"/>
      <c r="LAG69" s="50"/>
      <c r="LAH69" s="50"/>
      <c r="LAI69" s="50"/>
      <c r="LAJ69" s="50"/>
      <c r="LAK69" s="50"/>
      <c r="LAL69" s="50"/>
      <c r="LAM69" s="50"/>
      <c r="LAN69" s="50"/>
      <c r="LAO69" s="50"/>
      <c r="LAP69" s="50"/>
      <c r="LAQ69" s="50"/>
      <c r="LAR69" s="50"/>
      <c r="LAS69" s="50"/>
      <c r="LAT69" s="50"/>
      <c r="LAU69" s="50"/>
      <c r="LAV69" s="50"/>
      <c r="LAW69" s="50"/>
      <c r="LAX69" s="50"/>
      <c r="LAY69" s="50"/>
      <c r="LAZ69" s="50"/>
      <c r="LBA69" s="50"/>
      <c r="LBB69" s="50"/>
      <c r="LBC69" s="50"/>
      <c r="LBD69" s="50"/>
      <c r="LBE69" s="50"/>
      <c r="LBF69" s="50"/>
      <c r="LBG69" s="50"/>
      <c r="LBH69" s="50"/>
      <c r="LBI69" s="50"/>
      <c r="LBJ69" s="50"/>
      <c r="LBK69" s="50"/>
      <c r="LBL69" s="50"/>
      <c r="LBM69" s="50"/>
      <c r="LBN69" s="50"/>
      <c r="LBO69" s="50"/>
      <c r="LBP69" s="50"/>
      <c r="LBQ69" s="50"/>
      <c r="LBR69" s="50"/>
      <c r="LBS69" s="50"/>
      <c r="LBT69" s="50"/>
      <c r="LBU69" s="50"/>
      <c r="LBV69" s="50"/>
      <c r="LBW69" s="50"/>
      <c r="LBX69" s="50"/>
      <c r="LBY69" s="50"/>
      <c r="LBZ69" s="50"/>
      <c r="LCA69" s="50"/>
      <c r="LCB69" s="50"/>
      <c r="LCC69" s="50"/>
      <c r="LCD69" s="50"/>
      <c r="LCE69" s="50"/>
      <c r="LCF69" s="50"/>
      <c r="LCG69" s="50"/>
      <c r="LCH69" s="50"/>
      <c r="LCI69" s="50"/>
      <c r="LCJ69" s="50"/>
      <c r="LCK69" s="50"/>
      <c r="LCL69" s="50"/>
      <c r="LCM69" s="50"/>
      <c r="LCN69" s="50"/>
      <c r="LCO69" s="50"/>
      <c r="LCP69" s="50"/>
      <c r="LCQ69" s="50"/>
      <c r="LCR69" s="50"/>
      <c r="LCS69" s="50"/>
      <c r="LCT69" s="50"/>
      <c r="LCU69" s="50"/>
      <c r="LCV69" s="50"/>
      <c r="LCW69" s="50"/>
      <c r="LCX69" s="50"/>
      <c r="LCY69" s="50"/>
      <c r="LCZ69" s="50"/>
      <c r="LDA69" s="50"/>
      <c r="LDB69" s="50"/>
      <c r="LDC69" s="50"/>
      <c r="LDD69" s="50"/>
      <c r="LDE69" s="50"/>
      <c r="LDF69" s="50"/>
      <c r="LDG69" s="50"/>
      <c r="LDH69" s="50"/>
      <c r="LDI69" s="50"/>
      <c r="LDJ69" s="50"/>
      <c r="LDK69" s="50"/>
      <c r="LDL69" s="50"/>
      <c r="LDM69" s="50"/>
      <c r="LDN69" s="50"/>
      <c r="LDO69" s="50"/>
      <c r="LDP69" s="50"/>
      <c r="LDQ69" s="50"/>
      <c r="LDR69" s="50"/>
      <c r="LDS69" s="50"/>
      <c r="LDT69" s="50"/>
      <c r="LDU69" s="50"/>
      <c r="LDV69" s="50"/>
      <c r="LDW69" s="50"/>
      <c r="LDX69" s="50"/>
      <c r="LDY69" s="50"/>
      <c r="LDZ69" s="50"/>
      <c r="LEA69" s="50"/>
      <c r="LEB69" s="50"/>
      <c r="LEC69" s="50"/>
      <c r="LED69" s="50"/>
      <c r="LEE69" s="50"/>
      <c r="LEF69" s="50"/>
      <c r="LEG69" s="50"/>
      <c r="LEH69" s="50"/>
      <c r="LEI69" s="50"/>
      <c r="LEJ69" s="50"/>
      <c r="LEK69" s="50"/>
      <c r="LEL69" s="50"/>
      <c r="LEM69" s="50"/>
      <c r="LEN69" s="50"/>
      <c r="LEO69" s="50"/>
      <c r="LEP69" s="50"/>
      <c r="LEQ69" s="50"/>
      <c r="LER69" s="50"/>
      <c r="LES69" s="50"/>
      <c r="LET69" s="50"/>
      <c r="LEU69" s="50"/>
      <c r="LEV69" s="50"/>
      <c r="LEW69" s="50"/>
      <c r="LEX69" s="50"/>
      <c r="LEY69" s="50"/>
      <c r="LEZ69" s="50"/>
      <c r="LFA69" s="50"/>
      <c r="LFB69" s="50"/>
      <c r="LFC69" s="50"/>
      <c r="LFD69" s="50"/>
      <c r="LFE69" s="50"/>
      <c r="LFF69" s="50"/>
      <c r="LFG69" s="50"/>
      <c r="LFH69" s="50"/>
      <c r="LFI69" s="50"/>
      <c r="LFJ69" s="50"/>
      <c r="LFK69" s="50"/>
      <c r="LFL69" s="50"/>
      <c r="LFM69" s="50"/>
      <c r="LFN69" s="50"/>
      <c r="LFO69" s="50"/>
      <c r="LFP69" s="50"/>
      <c r="LFQ69" s="50"/>
      <c r="LFR69" s="50"/>
      <c r="LFS69" s="50"/>
      <c r="LFT69" s="50"/>
      <c r="LFU69" s="50"/>
      <c r="LFV69" s="50"/>
      <c r="LFW69" s="50"/>
      <c r="LFX69" s="50"/>
      <c r="LFY69" s="50"/>
      <c r="LFZ69" s="50"/>
      <c r="LGA69" s="50"/>
      <c r="LGB69" s="50"/>
      <c r="LGC69" s="50"/>
      <c r="LGD69" s="50"/>
      <c r="LGE69" s="50"/>
      <c r="LGF69" s="50"/>
      <c r="LGG69" s="50"/>
      <c r="LGH69" s="50"/>
      <c r="LGI69" s="50"/>
      <c r="LGJ69" s="50"/>
      <c r="LGK69" s="50"/>
      <c r="LGL69" s="50"/>
      <c r="LGM69" s="50"/>
      <c r="LGN69" s="50"/>
      <c r="LGO69" s="50"/>
      <c r="LGP69" s="50"/>
      <c r="LGQ69" s="50"/>
      <c r="LGR69" s="50"/>
      <c r="LGS69" s="50"/>
      <c r="LGT69" s="50"/>
      <c r="LGU69" s="50"/>
      <c r="LGV69" s="50"/>
      <c r="LGW69" s="50"/>
      <c r="LGX69" s="50"/>
      <c r="LGY69" s="50"/>
      <c r="LGZ69" s="50"/>
      <c r="LHA69" s="50"/>
      <c r="LHB69" s="50"/>
      <c r="LHC69" s="50"/>
      <c r="LHD69" s="50"/>
      <c r="LHE69" s="50"/>
      <c r="LHF69" s="50"/>
      <c r="LHG69" s="50"/>
      <c r="LHH69" s="50"/>
      <c r="LHI69" s="50"/>
      <c r="LHJ69" s="50"/>
      <c r="LHK69" s="50"/>
      <c r="LHL69" s="50"/>
      <c r="LHM69" s="50"/>
      <c r="LHN69" s="50"/>
      <c r="LHO69" s="50"/>
      <c r="LHP69" s="50"/>
      <c r="LHQ69" s="50"/>
      <c r="LHR69" s="50"/>
      <c r="LHS69" s="50"/>
      <c r="LHT69" s="50"/>
      <c r="LHU69" s="50"/>
      <c r="LHV69" s="50"/>
      <c r="LHW69" s="50"/>
      <c r="LHX69" s="50"/>
      <c r="LHY69" s="50"/>
      <c r="LHZ69" s="50"/>
      <c r="LIA69" s="50"/>
      <c r="LIB69" s="50"/>
      <c r="LIC69" s="50"/>
      <c r="LID69" s="50"/>
      <c r="LIE69" s="50"/>
      <c r="LIF69" s="50"/>
      <c r="LIG69" s="50"/>
      <c r="LIH69" s="50"/>
      <c r="LII69" s="50"/>
      <c r="LIJ69" s="50"/>
      <c r="LIK69" s="50"/>
      <c r="LIL69" s="50"/>
      <c r="LIM69" s="50"/>
      <c r="LIN69" s="50"/>
      <c r="LIO69" s="50"/>
      <c r="LIP69" s="50"/>
      <c r="LIQ69" s="50"/>
      <c r="LIR69" s="50"/>
      <c r="LIS69" s="50"/>
      <c r="LIT69" s="50"/>
      <c r="LIU69" s="50"/>
      <c r="LIV69" s="50"/>
      <c r="LIW69" s="50"/>
      <c r="LIX69" s="50"/>
      <c r="LIY69" s="50"/>
      <c r="LIZ69" s="50"/>
      <c r="LJA69" s="50"/>
      <c r="LJB69" s="50"/>
      <c r="LJC69" s="50"/>
      <c r="LJD69" s="50"/>
      <c r="LJE69" s="50"/>
      <c r="LJF69" s="50"/>
      <c r="LJG69" s="50"/>
      <c r="LJH69" s="50"/>
      <c r="LJI69" s="50"/>
      <c r="LJJ69" s="50"/>
      <c r="LJK69" s="50"/>
      <c r="LJL69" s="50"/>
      <c r="LJM69" s="50"/>
      <c r="LJN69" s="50"/>
      <c r="LJO69" s="50"/>
      <c r="LJP69" s="50"/>
      <c r="LJQ69" s="50"/>
      <c r="LJR69" s="50"/>
      <c r="LJS69" s="50"/>
      <c r="LJT69" s="50"/>
      <c r="LJU69" s="50"/>
      <c r="LJV69" s="50"/>
      <c r="LJW69" s="50"/>
      <c r="LJX69" s="50"/>
      <c r="LJY69" s="50"/>
      <c r="LJZ69" s="50"/>
      <c r="LKA69" s="50"/>
      <c r="LKB69" s="50"/>
      <c r="LKC69" s="50"/>
      <c r="LKD69" s="50"/>
      <c r="LKE69" s="50"/>
      <c r="LKF69" s="50"/>
      <c r="LKG69" s="50"/>
      <c r="LKH69" s="50"/>
      <c r="LKI69" s="50"/>
      <c r="LKJ69" s="50"/>
      <c r="LKK69" s="50"/>
      <c r="LKL69" s="50"/>
      <c r="LKM69" s="50"/>
      <c r="LKN69" s="50"/>
      <c r="LKO69" s="50"/>
      <c r="LKP69" s="50"/>
      <c r="LKQ69" s="50"/>
      <c r="LKR69" s="50"/>
      <c r="LKS69" s="50"/>
      <c r="LKT69" s="50"/>
      <c r="LKU69" s="50"/>
      <c r="LKV69" s="50"/>
      <c r="LKW69" s="50"/>
      <c r="LKX69" s="50"/>
      <c r="LKY69" s="50"/>
      <c r="LKZ69" s="50"/>
      <c r="LLA69" s="50"/>
      <c r="LLB69" s="50"/>
      <c r="LLC69" s="50"/>
      <c r="LLD69" s="50"/>
      <c r="LLE69" s="50"/>
      <c r="LLF69" s="50"/>
      <c r="LLG69" s="50"/>
      <c r="LLH69" s="50"/>
      <c r="LLI69" s="50"/>
      <c r="LLJ69" s="50"/>
      <c r="LLK69" s="50"/>
      <c r="LLL69" s="50"/>
      <c r="LLM69" s="50"/>
      <c r="LLN69" s="50"/>
      <c r="LLO69" s="50"/>
      <c r="LLP69" s="50"/>
      <c r="LLQ69" s="50"/>
      <c r="LLR69" s="50"/>
      <c r="LLS69" s="50"/>
      <c r="LLT69" s="50"/>
      <c r="LLU69" s="50"/>
      <c r="LLV69" s="50"/>
      <c r="LLW69" s="50"/>
      <c r="LLX69" s="50"/>
      <c r="LLY69" s="50"/>
      <c r="LLZ69" s="50"/>
      <c r="LMA69" s="50"/>
      <c r="LMB69" s="50"/>
      <c r="LMC69" s="50"/>
      <c r="LMD69" s="50"/>
      <c r="LME69" s="50"/>
      <c r="LMF69" s="50"/>
      <c r="LMG69" s="50"/>
      <c r="LMH69" s="50"/>
      <c r="LMI69" s="50"/>
      <c r="LMJ69" s="50"/>
      <c r="LMK69" s="50"/>
      <c r="LML69" s="50"/>
      <c r="LMM69" s="50"/>
      <c r="LMN69" s="50"/>
      <c r="LMO69" s="50"/>
      <c r="LMP69" s="50"/>
      <c r="LMQ69" s="50"/>
      <c r="LMR69" s="50"/>
      <c r="LMS69" s="50"/>
      <c r="LMT69" s="50"/>
      <c r="LMU69" s="50"/>
      <c r="LMV69" s="50"/>
      <c r="LMW69" s="50"/>
      <c r="LMX69" s="50"/>
      <c r="LMY69" s="50"/>
      <c r="LMZ69" s="50"/>
      <c r="LNA69" s="50"/>
      <c r="LNB69" s="50"/>
      <c r="LNC69" s="50"/>
      <c r="LND69" s="50"/>
      <c r="LNE69" s="50"/>
      <c r="LNF69" s="50"/>
      <c r="LNG69" s="50"/>
      <c r="LNH69" s="50"/>
      <c r="LNI69" s="50"/>
      <c r="LNJ69" s="50"/>
      <c r="LNK69" s="50"/>
      <c r="LNL69" s="50"/>
      <c r="LNM69" s="50"/>
      <c r="LNN69" s="50"/>
      <c r="LNO69" s="50"/>
      <c r="LNP69" s="50"/>
      <c r="LNQ69" s="50"/>
      <c r="LNR69" s="50"/>
      <c r="LNS69" s="50"/>
      <c r="LNT69" s="50"/>
      <c r="LNU69" s="50"/>
      <c r="LNV69" s="50"/>
      <c r="LNW69" s="50"/>
      <c r="LNX69" s="50"/>
      <c r="LNY69" s="50"/>
      <c r="LNZ69" s="50"/>
      <c r="LOA69" s="50"/>
      <c r="LOB69" s="50"/>
      <c r="LOC69" s="50"/>
      <c r="LOD69" s="50"/>
      <c r="LOE69" s="50"/>
      <c r="LOF69" s="50"/>
      <c r="LOG69" s="50"/>
      <c r="LOH69" s="50"/>
      <c r="LOI69" s="50"/>
      <c r="LOJ69" s="50"/>
      <c r="LOK69" s="50"/>
      <c r="LOL69" s="50"/>
      <c r="LOM69" s="50"/>
      <c r="LON69" s="50"/>
      <c r="LOO69" s="50"/>
      <c r="LOP69" s="50"/>
      <c r="LOQ69" s="50"/>
      <c r="LOR69" s="50"/>
      <c r="LOS69" s="50"/>
      <c r="LOT69" s="50"/>
      <c r="LOU69" s="50"/>
      <c r="LOV69" s="50"/>
      <c r="LOW69" s="50"/>
      <c r="LOX69" s="50"/>
      <c r="LOY69" s="50"/>
      <c r="LOZ69" s="50"/>
      <c r="LPA69" s="50"/>
      <c r="LPB69" s="50"/>
      <c r="LPC69" s="50"/>
      <c r="LPD69" s="50"/>
      <c r="LPE69" s="50"/>
      <c r="LPF69" s="50"/>
      <c r="LPG69" s="50"/>
      <c r="LPH69" s="50"/>
      <c r="LPI69" s="50"/>
      <c r="LPJ69" s="50"/>
      <c r="LPK69" s="50"/>
      <c r="LPL69" s="50"/>
      <c r="LPM69" s="50"/>
      <c r="LPN69" s="50"/>
      <c r="LPO69" s="50"/>
      <c r="LPP69" s="50"/>
      <c r="LPQ69" s="50"/>
      <c r="LPR69" s="50"/>
      <c r="LPS69" s="50"/>
      <c r="LPT69" s="50"/>
      <c r="LPU69" s="50"/>
      <c r="LPV69" s="50"/>
      <c r="LPW69" s="50"/>
      <c r="LPX69" s="50"/>
      <c r="LPY69" s="50"/>
      <c r="LPZ69" s="50"/>
      <c r="LQA69" s="50"/>
      <c r="LQB69" s="50"/>
      <c r="LQC69" s="50"/>
      <c r="LQD69" s="50"/>
      <c r="LQE69" s="50"/>
      <c r="LQF69" s="50"/>
      <c r="LQG69" s="50"/>
      <c r="LQH69" s="50"/>
      <c r="LQI69" s="50"/>
      <c r="LQJ69" s="50"/>
      <c r="LQK69" s="50"/>
      <c r="LQL69" s="50"/>
      <c r="LQM69" s="50"/>
      <c r="LQN69" s="50"/>
      <c r="LQO69" s="50"/>
      <c r="LQP69" s="50"/>
      <c r="LQQ69" s="50"/>
      <c r="LQR69" s="50"/>
      <c r="LQS69" s="50"/>
      <c r="LQT69" s="50"/>
      <c r="LQU69" s="50"/>
      <c r="LQV69" s="50"/>
      <c r="LQW69" s="50"/>
      <c r="LQX69" s="50"/>
      <c r="LQY69" s="50"/>
      <c r="LQZ69" s="50"/>
      <c r="LRA69" s="50"/>
      <c r="LRB69" s="50"/>
      <c r="LRC69" s="50"/>
      <c r="LRD69" s="50"/>
      <c r="LRE69" s="50"/>
      <c r="LRF69" s="50"/>
      <c r="LRG69" s="50"/>
      <c r="LRH69" s="50"/>
      <c r="LRI69" s="50"/>
      <c r="LRJ69" s="50"/>
      <c r="LRK69" s="50"/>
      <c r="LRL69" s="50"/>
      <c r="LRM69" s="50"/>
      <c r="LRN69" s="50"/>
      <c r="LRO69" s="50"/>
      <c r="LRP69" s="50"/>
      <c r="LRQ69" s="50"/>
      <c r="LRR69" s="50"/>
      <c r="LRS69" s="50"/>
      <c r="LRT69" s="50"/>
      <c r="LRU69" s="50"/>
      <c r="LRV69" s="50"/>
      <c r="LRW69" s="50"/>
      <c r="LRX69" s="50"/>
      <c r="LRY69" s="50"/>
      <c r="LRZ69" s="50"/>
      <c r="LSA69" s="50"/>
      <c r="LSB69" s="50"/>
      <c r="LSC69" s="50"/>
      <c r="LSD69" s="50"/>
      <c r="LSE69" s="50"/>
      <c r="LSF69" s="50"/>
      <c r="LSG69" s="50"/>
      <c r="LSH69" s="50"/>
      <c r="LSI69" s="50"/>
      <c r="LSJ69" s="50"/>
      <c r="LSK69" s="50"/>
      <c r="LSL69" s="50"/>
      <c r="LSM69" s="50"/>
      <c r="LSN69" s="50"/>
      <c r="LSO69" s="50"/>
      <c r="LSP69" s="50"/>
      <c r="LSQ69" s="50"/>
      <c r="LSR69" s="50"/>
      <c r="LSS69" s="50"/>
      <c r="LST69" s="50"/>
      <c r="LSU69" s="50"/>
      <c r="LSV69" s="50"/>
      <c r="LSW69" s="50"/>
      <c r="LSX69" s="50"/>
      <c r="LSY69" s="50"/>
      <c r="LSZ69" s="50"/>
      <c r="LTA69" s="50"/>
      <c r="LTB69" s="50"/>
      <c r="LTC69" s="50"/>
      <c r="LTD69" s="50"/>
      <c r="LTE69" s="50"/>
      <c r="LTF69" s="50"/>
      <c r="LTG69" s="50"/>
      <c r="LTH69" s="50"/>
      <c r="LTI69" s="50"/>
      <c r="LTJ69" s="50"/>
      <c r="LTK69" s="50"/>
      <c r="LTL69" s="50"/>
      <c r="LTM69" s="50"/>
      <c r="LTN69" s="50"/>
      <c r="LTO69" s="50"/>
      <c r="LTP69" s="50"/>
      <c r="LTQ69" s="50"/>
      <c r="LTR69" s="50"/>
      <c r="LTS69" s="50"/>
      <c r="LTT69" s="50"/>
      <c r="LTU69" s="50"/>
      <c r="LTV69" s="50"/>
      <c r="LTW69" s="50"/>
      <c r="LTX69" s="50"/>
      <c r="LTY69" s="50"/>
      <c r="LTZ69" s="50"/>
      <c r="LUA69" s="50"/>
      <c r="LUB69" s="50"/>
      <c r="LUC69" s="50"/>
      <c r="LUD69" s="50"/>
      <c r="LUE69" s="50"/>
      <c r="LUF69" s="50"/>
      <c r="LUG69" s="50"/>
      <c r="LUH69" s="50"/>
      <c r="LUI69" s="50"/>
      <c r="LUJ69" s="50"/>
      <c r="LUK69" s="50"/>
      <c r="LUL69" s="50"/>
      <c r="LUM69" s="50"/>
      <c r="LUN69" s="50"/>
      <c r="LUO69" s="50"/>
      <c r="LUP69" s="50"/>
      <c r="LUQ69" s="50"/>
      <c r="LUR69" s="50"/>
      <c r="LUS69" s="50"/>
      <c r="LUT69" s="50"/>
      <c r="LUU69" s="50"/>
      <c r="LUV69" s="50"/>
      <c r="LUW69" s="50"/>
      <c r="LUX69" s="50"/>
      <c r="LUY69" s="50"/>
      <c r="LUZ69" s="50"/>
      <c r="LVA69" s="50"/>
      <c r="LVB69" s="50"/>
      <c r="LVC69" s="50"/>
      <c r="LVD69" s="50"/>
      <c r="LVE69" s="50"/>
      <c r="LVF69" s="50"/>
      <c r="LVG69" s="50"/>
      <c r="LVH69" s="50"/>
      <c r="LVI69" s="50"/>
      <c r="LVJ69" s="50"/>
      <c r="LVK69" s="50"/>
      <c r="LVL69" s="50"/>
      <c r="LVM69" s="50"/>
      <c r="LVN69" s="50"/>
      <c r="LVO69" s="50"/>
      <c r="LVP69" s="50"/>
      <c r="LVQ69" s="50"/>
      <c r="LVR69" s="50"/>
      <c r="LVS69" s="50"/>
      <c r="LVT69" s="50"/>
      <c r="LVU69" s="50"/>
      <c r="LVV69" s="50"/>
      <c r="LVW69" s="50"/>
      <c r="LVX69" s="50"/>
      <c r="LVY69" s="50"/>
      <c r="LVZ69" s="50"/>
      <c r="LWA69" s="50"/>
      <c r="LWB69" s="50"/>
      <c r="LWC69" s="50"/>
      <c r="LWD69" s="50"/>
      <c r="LWE69" s="50"/>
      <c r="LWF69" s="50"/>
      <c r="LWG69" s="50"/>
      <c r="LWH69" s="50"/>
      <c r="LWI69" s="50"/>
      <c r="LWJ69" s="50"/>
      <c r="LWK69" s="50"/>
      <c r="LWL69" s="50"/>
      <c r="LWM69" s="50"/>
      <c r="LWN69" s="50"/>
      <c r="LWO69" s="50"/>
      <c r="LWP69" s="50"/>
      <c r="LWQ69" s="50"/>
      <c r="LWR69" s="50"/>
      <c r="LWS69" s="50"/>
      <c r="LWT69" s="50"/>
      <c r="LWU69" s="50"/>
      <c r="LWV69" s="50"/>
      <c r="LWW69" s="50"/>
      <c r="LWX69" s="50"/>
      <c r="LWY69" s="50"/>
      <c r="LWZ69" s="50"/>
      <c r="LXA69" s="50"/>
      <c r="LXB69" s="50"/>
      <c r="LXC69" s="50"/>
      <c r="LXD69" s="50"/>
      <c r="LXE69" s="50"/>
      <c r="LXF69" s="50"/>
      <c r="LXG69" s="50"/>
      <c r="LXH69" s="50"/>
      <c r="LXI69" s="50"/>
      <c r="LXJ69" s="50"/>
      <c r="LXK69" s="50"/>
      <c r="LXL69" s="50"/>
      <c r="LXM69" s="50"/>
      <c r="LXN69" s="50"/>
      <c r="LXO69" s="50"/>
      <c r="LXP69" s="50"/>
      <c r="LXQ69" s="50"/>
      <c r="LXR69" s="50"/>
      <c r="LXS69" s="50"/>
      <c r="LXT69" s="50"/>
      <c r="LXU69" s="50"/>
      <c r="LXV69" s="50"/>
      <c r="LXW69" s="50"/>
      <c r="LXX69" s="50"/>
      <c r="LXY69" s="50"/>
      <c r="LXZ69" s="50"/>
      <c r="LYA69" s="50"/>
      <c r="LYB69" s="50"/>
      <c r="LYC69" s="50"/>
      <c r="LYD69" s="50"/>
      <c r="LYE69" s="50"/>
      <c r="LYF69" s="50"/>
      <c r="LYG69" s="50"/>
      <c r="LYH69" s="50"/>
      <c r="LYI69" s="50"/>
      <c r="LYJ69" s="50"/>
      <c r="LYK69" s="50"/>
      <c r="LYL69" s="50"/>
      <c r="LYM69" s="50"/>
      <c r="LYN69" s="50"/>
      <c r="LYO69" s="50"/>
      <c r="LYP69" s="50"/>
      <c r="LYQ69" s="50"/>
      <c r="LYR69" s="50"/>
      <c r="LYS69" s="50"/>
      <c r="LYT69" s="50"/>
      <c r="LYU69" s="50"/>
      <c r="LYV69" s="50"/>
      <c r="LYW69" s="50"/>
      <c r="LYX69" s="50"/>
      <c r="LYY69" s="50"/>
      <c r="LYZ69" s="50"/>
      <c r="LZA69" s="50"/>
      <c r="LZB69" s="50"/>
      <c r="LZC69" s="50"/>
      <c r="LZD69" s="50"/>
      <c r="LZE69" s="50"/>
      <c r="LZF69" s="50"/>
      <c r="LZG69" s="50"/>
      <c r="LZH69" s="50"/>
      <c r="LZI69" s="50"/>
      <c r="LZJ69" s="50"/>
      <c r="LZK69" s="50"/>
      <c r="LZL69" s="50"/>
      <c r="LZM69" s="50"/>
      <c r="LZN69" s="50"/>
      <c r="LZO69" s="50"/>
      <c r="LZP69" s="50"/>
      <c r="LZQ69" s="50"/>
      <c r="LZR69" s="50"/>
      <c r="LZS69" s="50"/>
      <c r="LZT69" s="50"/>
      <c r="LZU69" s="50"/>
      <c r="LZV69" s="50"/>
      <c r="LZW69" s="50"/>
      <c r="LZX69" s="50"/>
      <c r="LZY69" s="50"/>
      <c r="LZZ69" s="50"/>
      <c r="MAA69" s="50"/>
      <c r="MAB69" s="50"/>
      <c r="MAC69" s="50"/>
      <c r="MAD69" s="50"/>
      <c r="MAE69" s="50"/>
      <c r="MAF69" s="50"/>
      <c r="MAG69" s="50"/>
      <c r="MAH69" s="50"/>
      <c r="MAI69" s="50"/>
      <c r="MAJ69" s="50"/>
      <c r="MAK69" s="50"/>
      <c r="MAL69" s="50"/>
      <c r="MAM69" s="50"/>
      <c r="MAN69" s="50"/>
      <c r="MAO69" s="50"/>
      <c r="MAP69" s="50"/>
      <c r="MAQ69" s="50"/>
      <c r="MAR69" s="50"/>
      <c r="MAS69" s="50"/>
      <c r="MAT69" s="50"/>
      <c r="MAU69" s="50"/>
      <c r="MAV69" s="50"/>
      <c r="MAW69" s="50"/>
      <c r="MAX69" s="50"/>
      <c r="MAY69" s="50"/>
      <c r="MAZ69" s="50"/>
      <c r="MBA69" s="50"/>
      <c r="MBB69" s="50"/>
      <c r="MBC69" s="50"/>
      <c r="MBD69" s="50"/>
      <c r="MBE69" s="50"/>
      <c r="MBF69" s="50"/>
      <c r="MBG69" s="50"/>
      <c r="MBH69" s="50"/>
      <c r="MBI69" s="50"/>
      <c r="MBJ69" s="50"/>
      <c r="MBK69" s="50"/>
      <c r="MBL69" s="50"/>
      <c r="MBM69" s="50"/>
      <c r="MBN69" s="50"/>
      <c r="MBO69" s="50"/>
      <c r="MBP69" s="50"/>
      <c r="MBQ69" s="50"/>
      <c r="MBR69" s="50"/>
      <c r="MBS69" s="50"/>
      <c r="MBT69" s="50"/>
      <c r="MBU69" s="50"/>
      <c r="MBV69" s="50"/>
      <c r="MBW69" s="50"/>
      <c r="MBX69" s="50"/>
      <c r="MBY69" s="50"/>
      <c r="MBZ69" s="50"/>
      <c r="MCA69" s="50"/>
      <c r="MCB69" s="50"/>
      <c r="MCC69" s="50"/>
      <c r="MCD69" s="50"/>
      <c r="MCE69" s="50"/>
      <c r="MCF69" s="50"/>
      <c r="MCG69" s="50"/>
      <c r="MCH69" s="50"/>
      <c r="MCI69" s="50"/>
      <c r="MCJ69" s="50"/>
      <c r="MCK69" s="50"/>
      <c r="MCL69" s="50"/>
      <c r="MCM69" s="50"/>
      <c r="MCN69" s="50"/>
      <c r="MCO69" s="50"/>
      <c r="MCP69" s="50"/>
      <c r="MCQ69" s="50"/>
      <c r="MCR69" s="50"/>
      <c r="MCS69" s="50"/>
      <c r="MCT69" s="50"/>
      <c r="MCU69" s="50"/>
      <c r="MCV69" s="50"/>
      <c r="MCW69" s="50"/>
      <c r="MCX69" s="50"/>
      <c r="MCY69" s="50"/>
      <c r="MCZ69" s="50"/>
      <c r="MDA69" s="50"/>
      <c r="MDB69" s="50"/>
      <c r="MDC69" s="50"/>
      <c r="MDD69" s="50"/>
      <c r="MDE69" s="50"/>
      <c r="MDF69" s="50"/>
      <c r="MDG69" s="50"/>
      <c r="MDH69" s="50"/>
      <c r="MDI69" s="50"/>
      <c r="MDJ69" s="50"/>
      <c r="MDK69" s="50"/>
      <c r="MDL69" s="50"/>
      <c r="MDM69" s="50"/>
      <c r="MDN69" s="50"/>
      <c r="MDO69" s="50"/>
      <c r="MDP69" s="50"/>
      <c r="MDQ69" s="50"/>
      <c r="MDR69" s="50"/>
      <c r="MDS69" s="50"/>
      <c r="MDT69" s="50"/>
      <c r="MDU69" s="50"/>
      <c r="MDV69" s="50"/>
      <c r="MDW69" s="50"/>
      <c r="MDX69" s="50"/>
      <c r="MDY69" s="50"/>
      <c r="MDZ69" s="50"/>
      <c r="MEA69" s="50"/>
      <c r="MEB69" s="50"/>
      <c r="MEC69" s="50"/>
      <c r="MED69" s="50"/>
      <c r="MEE69" s="50"/>
      <c r="MEF69" s="50"/>
      <c r="MEG69" s="50"/>
      <c r="MEH69" s="50"/>
      <c r="MEI69" s="50"/>
      <c r="MEJ69" s="50"/>
      <c r="MEK69" s="50"/>
      <c r="MEL69" s="50"/>
      <c r="MEM69" s="50"/>
      <c r="MEN69" s="50"/>
      <c r="MEO69" s="50"/>
      <c r="MEP69" s="50"/>
      <c r="MEQ69" s="50"/>
      <c r="MER69" s="50"/>
      <c r="MES69" s="50"/>
      <c r="MET69" s="50"/>
      <c r="MEU69" s="50"/>
      <c r="MEV69" s="50"/>
      <c r="MEW69" s="50"/>
      <c r="MEX69" s="50"/>
      <c r="MEY69" s="50"/>
      <c r="MEZ69" s="50"/>
      <c r="MFA69" s="50"/>
      <c r="MFB69" s="50"/>
      <c r="MFC69" s="50"/>
      <c r="MFD69" s="50"/>
      <c r="MFE69" s="50"/>
      <c r="MFF69" s="50"/>
      <c r="MFG69" s="50"/>
      <c r="MFH69" s="50"/>
      <c r="MFI69" s="50"/>
      <c r="MFJ69" s="50"/>
      <c r="MFK69" s="50"/>
      <c r="MFL69" s="50"/>
      <c r="MFM69" s="50"/>
      <c r="MFN69" s="50"/>
      <c r="MFO69" s="50"/>
      <c r="MFP69" s="50"/>
      <c r="MFQ69" s="50"/>
      <c r="MFR69" s="50"/>
      <c r="MFS69" s="50"/>
      <c r="MFT69" s="50"/>
      <c r="MFU69" s="50"/>
      <c r="MFV69" s="50"/>
      <c r="MFW69" s="50"/>
      <c r="MFX69" s="50"/>
      <c r="MFY69" s="50"/>
      <c r="MFZ69" s="50"/>
      <c r="MGA69" s="50"/>
      <c r="MGB69" s="50"/>
      <c r="MGC69" s="50"/>
      <c r="MGD69" s="50"/>
      <c r="MGE69" s="50"/>
      <c r="MGF69" s="50"/>
      <c r="MGG69" s="50"/>
      <c r="MGH69" s="50"/>
      <c r="MGI69" s="50"/>
      <c r="MGJ69" s="50"/>
      <c r="MGK69" s="50"/>
      <c r="MGL69" s="50"/>
      <c r="MGM69" s="50"/>
      <c r="MGN69" s="50"/>
      <c r="MGO69" s="50"/>
      <c r="MGP69" s="50"/>
      <c r="MGQ69" s="50"/>
      <c r="MGR69" s="50"/>
      <c r="MGS69" s="50"/>
      <c r="MGT69" s="50"/>
      <c r="MGU69" s="50"/>
      <c r="MGV69" s="50"/>
      <c r="MGW69" s="50"/>
      <c r="MGX69" s="50"/>
      <c r="MGY69" s="50"/>
      <c r="MGZ69" s="50"/>
      <c r="MHA69" s="50"/>
      <c r="MHB69" s="50"/>
      <c r="MHC69" s="50"/>
      <c r="MHD69" s="50"/>
      <c r="MHE69" s="50"/>
      <c r="MHF69" s="50"/>
      <c r="MHG69" s="50"/>
      <c r="MHH69" s="50"/>
      <c r="MHI69" s="50"/>
      <c r="MHJ69" s="50"/>
      <c r="MHK69" s="50"/>
      <c r="MHL69" s="50"/>
      <c r="MHM69" s="50"/>
      <c r="MHN69" s="50"/>
      <c r="MHO69" s="50"/>
      <c r="MHP69" s="50"/>
      <c r="MHQ69" s="50"/>
      <c r="MHR69" s="50"/>
      <c r="MHS69" s="50"/>
      <c r="MHT69" s="50"/>
      <c r="MHU69" s="50"/>
      <c r="MHV69" s="50"/>
      <c r="MHW69" s="50"/>
      <c r="MHX69" s="50"/>
      <c r="MHY69" s="50"/>
      <c r="MHZ69" s="50"/>
      <c r="MIA69" s="50"/>
      <c r="MIB69" s="50"/>
      <c r="MIC69" s="50"/>
      <c r="MID69" s="50"/>
      <c r="MIE69" s="50"/>
      <c r="MIF69" s="50"/>
      <c r="MIG69" s="50"/>
      <c r="MIH69" s="50"/>
      <c r="MII69" s="50"/>
      <c r="MIJ69" s="50"/>
      <c r="MIK69" s="50"/>
      <c r="MIL69" s="50"/>
      <c r="MIM69" s="50"/>
      <c r="MIN69" s="50"/>
      <c r="MIO69" s="50"/>
      <c r="MIP69" s="50"/>
      <c r="MIQ69" s="50"/>
      <c r="MIR69" s="50"/>
      <c r="MIS69" s="50"/>
      <c r="MIT69" s="50"/>
      <c r="MIU69" s="50"/>
      <c r="MIV69" s="50"/>
      <c r="MIW69" s="50"/>
      <c r="MIX69" s="50"/>
      <c r="MIY69" s="50"/>
      <c r="MIZ69" s="50"/>
      <c r="MJA69" s="50"/>
      <c r="MJB69" s="50"/>
      <c r="MJC69" s="50"/>
      <c r="MJD69" s="50"/>
      <c r="MJE69" s="50"/>
      <c r="MJF69" s="50"/>
      <c r="MJG69" s="50"/>
      <c r="MJH69" s="50"/>
      <c r="MJI69" s="50"/>
      <c r="MJJ69" s="50"/>
      <c r="MJK69" s="50"/>
      <c r="MJL69" s="50"/>
      <c r="MJM69" s="50"/>
      <c r="MJN69" s="50"/>
      <c r="MJO69" s="50"/>
      <c r="MJP69" s="50"/>
      <c r="MJQ69" s="50"/>
      <c r="MJR69" s="50"/>
      <c r="MJS69" s="50"/>
      <c r="MJT69" s="50"/>
      <c r="MJU69" s="50"/>
      <c r="MJV69" s="50"/>
      <c r="MJW69" s="50"/>
      <c r="MJX69" s="50"/>
      <c r="MJY69" s="50"/>
      <c r="MJZ69" s="50"/>
      <c r="MKA69" s="50"/>
      <c r="MKB69" s="50"/>
      <c r="MKC69" s="50"/>
      <c r="MKD69" s="50"/>
      <c r="MKE69" s="50"/>
      <c r="MKF69" s="50"/>
      <c r="MKG69" s="50"/>
      <c r="MKH69" s="50"/>
      <c r="MKI69" s="50"/>
      <c r="MKJ69" s="50"/>
      <c r="MKK69" s="50"/>
      <c r="MKL69" s="50"/>
      <c r="MKM69" s="50"/>
      <c r="MKN69" s="50"/>
      <c r="MKO69" s="50"/>
      <c r="MKP69" s="50"/>
      <c r="MKQ69" s="50"/>
      <c r="MKR69" s="50"/>
      <c r="MKS69" s="50"/>
      <c r="MKT69" s="50"/>
      <c r="MKU69" s="50"/>
      <c r="MKV69" s="50"/>
      <c r="MKW69" s="50"/>
      <c r="MKX69" s="50"/>
      <c r="MKY69" s="50"/>
      <c r="MKZ69" s="50"/>
      <c r="MLA69" s="50"/>
      <c r="MLB69" s="50"/>
      <c r="MLC69" s="50"/>
      <c r="MLD69" s="50"/>
      <c r="MLE69" s="50"/>
      <c r="MLF69" s="50"/>
      <c r="MLG69" s="50"/>
      <c r="MLH69" s="50"/>
      <c r="MLI69" s="50"/>
      <c r="MLJ69" s="50"/>
      <c r="MLK69" s="50"/>
      <c r="MLL69" s="50"/>
      <c r="MLM69" s="50"/>
      <c r="MLN69" s="50"/>
      <c r="MLO69" s="50"/>
      <c r="MLP69" s="50"/>
      <c r="MLQ69" s="50"/>
      <c r="MLR69" s="50"/>
      <c r="MLS69" s="50"/>
      <c r="MLT69" s="50"/>
      <c r="MLU69" s="50"/>
      <c r="MLV69" s="50"/>
      <c r="MLW69" s="50"/>
      <c r="MLX69" s="50"/>
      <c r="MLY69" s="50"/>
      <c r="MLZ69" s="50"/>
      <c r="MMA69" s="50"/>
      <c r="MMB69" s="50"/>
      <c r="MMC69" s="50"/>
      <c r="MMD69" s="50"/>
      <c r="MME69" s="50"/>
      <c r="MMF69" s="50"/>
      <c r="MMG69" s="50"/>
      <c r="MMH69" s="50"/>
      <c r="MMI69" s="50"/>
      <c r="MMJ69" s="50"/>
      <c r="MMK69" s="50"/>
      <c r="MML69" s="50"/>
      <c r="MMM69" s="50"/>
      <c r="MMN69" s="50"/>
      <c r="MMO69" s="50"/>
      <c r="MMP69" s="50"/>
      <c r="MMQ69" s="50"/>
      <c r="MMR69" s="50"/>
      <c r="MMS69" s="50"/>
      <c r="MMT69" s="50"/>
      <c r="MMU69" s="50"/>
      <c r="MMV69" s="50"/>
      <c r="MMW69" s="50"/>
      <c r="MMX69" s="50"/>
      <c r="MMY69" s="50"/>
      <c r="MMZ69" s="50"/>
      <c r="MNA69" s="50"/>
      <c r="MNB69" s="50"/>
      <c r="MNC69" s="50"/>
      <c r="MND69" s="50"/>
      <c r="MNE69" s="50"/>
      <c r="MNF69" s="50"/>
      <c r="MNG69" s="50"/>
      <c r="MNH69" s="50"/>
      <c r="MNI69" s="50"/>
      <c r="MNJ69" s="50"/>
      <c r="MNK69" s="50"/>
      <c r="MNL69" s="50"/>
      <c r="MNM69" s="50"/>
      <c r="MNN69" s="50"/>
      <c r="MNO69" s="50"/>
      <c r="MNP69" s="50"/>
      <c r="MNQ69" s="50"/>
      <c r="MNR69" s="50"/>
      <c r="MNS69" s="50"/>
      <c r="MNT69" s="50"/>
      <c r="MNU69" s="50"/>
      <c r="MNV69" s="50"/>
      <c r="MNW69" s="50"/>
      <c r="MNX69" s="50"/>
      <c r="MNY69" s="50"/>
      <c r="MNZ69" s="50"/>
      <c r="MOA69" s="50"/>
      <c r="MOB69" s="50"/>
      <c r="MOC69" s="50"/>
      <c r="MOD69" s="50"/>
      <c r="MOE69" s="50"/>
      <c r="MOF69" s="50"/>
      <c r="MOG69" s="50"/>
      <c r="MOH69" s="50"/>
      <c r="MOI69" s="50"/>
      <c r="MOJ69" s="50"/>
      <c r="MOK69" s="50"/>
      <c r="MOL69" s="50"/>
      <c r="MOM69" s="50"/>
      <c r="MON69" s="50"/>
      <c r="MOO69" s="50"/>
      <c r="MOP69" s="50"/>
      <c r="MOQ69" s="50"/>
      <c r="MOR69" s="50"/>
      <c r="MOS69" s="50"/>
      <c r="MOT69" s="50"/>
      <c r="MOU69" s="50"/>
      <c r="MOV69" s="50"/>
      <c r="MOW69" s="50"/>
      <c r="MOX69" s="50"/>
      <c r="MOY69" s="50"/>
      <c r="MOZ69" s="50"/>
      <c r="MPA69" s="50"/>
      <c r="MPB69" s="50"/>
      <c r="MPC69" s="50"/>
      <c r="MPD69" s="50"/>
      <c r="MPE69" s="50"/>
      <c r="MPF69" s="50"/>
      <c r="MPG69" s="50"/>
      <c r="MPH69" s="50"/>
      <c r="MPI69" s="50"/>
      <c r="MPJ69" s="50"/>
      <c r="MPK69" s="50"/>
      <c r="MPL69" s="50"/>
      <c r="MPM69" s="50"/>
      <c r="MPN69" s="50"/>
      <c r="MPO69" s="50"/>
      <c r="MPP69" s="50"/>
      <c r="MPQ69" s="50"/>
      <c r="MPR69" s="50"/>
      <c r="MPS69" s="50"/>
      <c r="MPT69" s="50"/>
      <c r="MPU69" s="50"/>
      <c r="MPV69" s="50"/>
      <c r="MPW69" s="50"/>
      <c r="MPX69" s="50"/>
      <c r="MPY69" s="50"/>
      <c r="MPZ69" s="50"/>
      <c r="MQA69" s="50"/>
      <c r="MQB69" s="50"/>
      <c r="MQC69" s="50"/>
      <c r="MQD69" s="50"/>
      <c r="MQE69" s="50"/>
      <c r="MQF69" s="50"/>
      <c r="MQG69" s="50"/>
      <c r="MQH69" s="50"/>
      <c r="MQI69" s="50"/>
      <c r="MQJ69" s="50"/>
      <c r="MQK69" s="50"/>
      <c r="MQL69" s="50"/>
      <c r="MQM69" s="50"/>
      <c r="MQN69" s="50"/>
      <c r="MQO69" s="50"/>
      <c r="MQP69" s="50"/>
      <c r="MQQ69" s="50"/>
      <c r="MQR69" s="50"/>
      <c r="MQS69" s="50"/>
      <c r="MQT69" s="50"/>
      <c r="MQU69" s="50"/>
      <c r="MQV69" s="50"/>
      <c r="MQW69" s="50"/>
      <c r="MQX69" s="50"/>
      <c r="MQY69" s="50"/>
      <c r="MQZ69" s="50"/>
      <c r="MRA69" s="50"/>
      <c r="MRB69" s="50"/>
      <c r="MRC69" s="50"/>
      <c r="MRD69" s="50"/>
      <c r="MRE69" s="50"/>
      <c r="MRF69" s="50"/>
      <c r="MRG69" s="50"/>
      <c r="MRH69" s="50"/>
      <c r="MRI69" s="50"/>
      <c r="MRJ69" s="50"/>
      <c r="MRK69" s="50"/>
      <c r="MRL69" s="50"/>
      <c r="MRM69" s="50"/>
      <c r="MRN69" s="50"/>
      <c r="MRO69" s="50"/>
      <c r="MRP69" s="50"/>
      <c r="MRQ69" s="50"/>
      <c r="MRR69" s="50"/>
      <c r="MRS69" s="50"/>
      <c r="MRT69" s="50"/>
      <c r="MRU69" s="50"/>
      <c r="MRV69" s="50"/>
      <c r="MRW69" s="50"/>
      <c r="MRX69" s="50"/>
      <c r="MRY69" s="50"/>
      <c r="MRZ69" s="50"/>
      <c r="MSA69" s="50"/>
      <c r="MSB69" s="50"/>
      <c r="MSC69" s="50"/>
      <c r="MSD69" s="50"/>
      <c r="MSE69" s="50"/>
      <c r="MSF69" s="50"/>
      <c r="MSG69" s="50"/>
      <c r="MSH69" s="50"/>
      <c r="MSI69" s="50"/>
      <c r="MSJ69" s="50"/>
      <c r="MSK69" s="50"/>
      <c r="MSL69" s="50"/>
      <c r="MSM69" s="50"/>
      <c r="MSN69" s="50"/>
      <c r="MSO69" s="50"/>
      <c r="MSP69" s="50"/>
      <c r="MSQ69" s="50"/>
      <c r="MSR69" s="50"/>
      <c r="MSS69" s="50"/>
      <c r="MST69" s="50"/>
      <c r="MSU69" s="50"/>
      <c r="MSV69" s="50"/>
      <c r="MSW69" s="50"/>
      <c r="MSX69" s="50"/>
      <c r="MSY69" s="50"/>
      <c r="MSZ69" s="50"/>
      <c r="MTA69" s="50"/>
      <c r="MTB69" s="50"/>
      <c r="MTC69" s="50"/>
      <c r="MTD69" s="50"/>
      <c r="MTE69" s="50"/>
      <c r="MTF69" s="50"/>
      <c r="MTG69" s="50"/>
      <c r="MTH69" s="50"/>
      <c r="MTI69" s="50"/>
      <c r="MTJ69" s="50"/>
      <c r="MTK69" s="50"/>
      <c r="MTL69" s="50"/>
      <c r="MTM69" s="50"/>
      <c r="MTN69" s="50"/>
      <c r="MTO69" s="50"/>
      <c r="MTP69" s="50"/>
      <c r="MTQ69" s="50"/>
      <c r="MTR69" s="50"/>
      <c r="MTS69" s="50"/>
      <c r="MTT69" s="50"/>
      <c r="MTU69" s="50"/>
      <c r="MTV69" s="50"/>
      <c r="MTW69" s="50"/>
      <c r="MTX69" s="50"/>
      <c r="MTY69" s="50"/>
      <c r="MTZ69" s="50"/>
      <c r="MUA69" s="50"/>
      <c r="MUB69" s="50"/>
      <c r="MUC69" s="50"/>
      <c r="MUD69" s="50"/>
      <c r="MUE69" s="50"/>
      <c r="MUF69" s="50"/>
      <c r="MUG69" s="50"/>
      <c r="MUH69" s="50"/>
      <c r="MUI69" s="50"/>
      <c r="MUJ69" s="50"/>
      <c r="MUK69" s="50"/>
      <c r="MUL69" s="50"/>
      <c r="MUM69" s="50"/>
      <c r="MUN69" s="50"/>
      <c r="MUO69" s="50"/>
      <c r="MUP69" s="50"/>
      <c r="MUQ69" s="50"/>
      <c r="MUR69" s="50"/>
      <c r="MUS69" s="50"/>
      <c r="MUT69" s="50"/>
      <c r="MUU69" s="50"/>
      <c r="MUV69" s="50"/>
      <c r="MUW69" s="50"/>
      <c r="MUX69" s="50"/>
      <c r="MUY69" s="50"/>
      <c r="MUZ69" s="50"/>
      <c r="MVA69" s="50"/>
      <c r="MVB69" s="50"/>
      <c r="MVC69" s="50"/>
      <c r="MVD69" s="50"/>
      <c r="MVE69" s="50"/>
      <c r="MVF69" s="50"/>
      <c r="MVG69" s="50"/>
      <c r="MVH69" s="50"/>
      <c r="MVI69" s="50"/>
      <c r="MVJ69" s="50"/>
      <c r="MVK69" s="50"/>
      <c r="MVL69" s="50"/>
      <c r="MVM69" s="50"/>
      <c r="MVN69" s="50"/>
      <c r="MVO69" s="50"/>
      <c r="MVP69" s="50"/>
      <c r="MVQ69" s="50"/>
      <c r="MVR69" s="50"/>
      <c r="MVS69" s="50"/>
      <c r="MVT69" s="50"/>
      <c r="MVU69" s="50"/>
      <c r="MVV69" s="50"/>
      <c r="MVW69" s="50"/>
      <c r="MVX69" s="50"/>
      <c r="MVY69" s="50"/>
      <c r="MVZ69" s="50"/>
      <c r="MWA69" s="50"/>
      <c r="MWB69" s="50"/>
      <c r="MWC69" s="50"/>
      <c r="MWD69" s="50"/>
      <c r="MWE69" s="50"/>
      <c r="MWF69" s="50"/>
      <c r="MWG69" s="50"/>
      <c r="MWH69" s="50"/>
      <c r="MWI69" s="50"/>
      <c r="MWJ69" s="50"/>
      <c r="MWK69" s="50"/>
      <c r="MWL69" s="50"/>
      <c r="MWM69" s="50"/>
      <c r="MWN69" s="50"/>
      <c r="MWO69" s="50"/>
      <c r="MWP69" s="50"/>
      <c r="MWQ69" s="50"/>
      <c r="MWR69" s="50"/>
      <c r="MWS69" s="50"/>
      <c r="MWT69" s="50"/>
      <c r="MWU69" s="50"/>
      <c r="MWV69" s="50"/>
      <c r="MWW69" s="50"/>
      <c r="MWX69" s="50"/>
      <c r="MWY69" s="50"/>
      <c r="MWZ69" s="50"/>
      <c r="MXA69" s="50"/>
      <c r="MXB69" s="50"/>
      <c r="MXC69" s="50"/>
      <c r="MXD69" s="50"/>
      <c r="MXE69" s="50"/>
      <c r="MXF69" s="50"/>
      <c r="MXG69" s="50"/>
      <c r="MXH69" s="50"/>
      <c r="MXI69" s="50"/>
      <c r="MXJ69" s="50"/>
      <c r="MXK69" s="50"/>
      <c r="MXL69" s="50"/>
      <c r="MXM69" s="50"/>
      <c r="MXN69" s="50"/>
      <c r="MXO69" s="50"/>
      <c r="MXP69" s="50"/>
      <c r="MXQ69" s="50"/>
      <c r="MXR69" s="50"/>
      <c r="MXS69" s="50"/>
      <c r="MXT69" s="50"/>
      <c r="MXU69" s="50"/>
      <c r="MXV69" s="50"/>
      <c r="MXW69" s="50"/>
      <c r="MXX69" s="50"/>
      <c r="MXY69" s="50"/>
      <c r="MXZ69" s="50"/>
      <c r="MYA69" s="50"/>
      <c r="MYB69" s="50"/>
      <c r="MYC69" s="50"/>
      <c r="MYD69" s="50"/>
      <c r="MYE69" s="50"/>
      <c r="MYF69" s="50"/>
      <c r="MYG69" s="50"/>
      <c r="MYH69" s="50"/>
      <c r="MYI69" s="50"/>
      <c r="MYJ69" s="50"/>
      <c r="MYK69" s="50"/>
      <c r="MYL69" s="50"/>
      <c r="MYM69" s="50"/>
      <c r="MYN69" s="50"/>
      <c r="MYO69" s="50"/>
      <c r="MYP69" s="50"/>
      <c r="MYQ69" s="50"/>
      <c r="MYR69" s="50"/>
      <c r="MYS69" s="50"/>
      <c r="MYT69" s="50"/>
      <c r="MYU69" s="50"/>
      <c r="MYV69" s="50"/>
      <c r="MYW69" s="50"/>
      <c r="MYX69" s="50"/>
      <c r="MYY69" s="50"/>
      <c r="MYZ69" s="50"/>
      <c r="MZA69" s="50"/>
      <c r="MZB69" s="50"/>
      <c r="MZC69" s="50"/>
      <c r="MZD69" s="50"/>
      <c r="MZE69" s="50"/>
      <c r="MZF69" s="50"/>
      <c r="MZG69" s="50"/>
      <c r="MZH69" s="50"/>
      <c r="MZI69" s="50"/>
      <c r="MZJ69" s="50"/>
      <c r="MZK69" s="50"/>
      <c r="MZL69" s="50"/>
      <c r="MZM69" s="50"/>
      <c r="MZN69" s="50"/>
      <c r="MZO69" s="50"/>
      <c r="MZP69" s="50"/>
      <c r="MZQ69" s="50"/>
      <c r="MZR69" s="50"/>
      <c r="MZS69" s="50"/>
      <c r="MZT69" s="50"/>
      <c r="MZU69" s="50"/>
      <c r="MZV69" s="50"/>
      <c r="MZW69" s="50"/>
      <c r="MZX69" s="50"/>
      <c r="MZY69" s="50"/>
      <c r="MZZ69" s="50"/>
      <c r="NAA69" s="50"/>
      <c r="NAB69" s="50"/>
      <c r="NAC69" s="50"/>
      <c r="NAD69" s="50"/>
      <c r="NAE69" s="50"/>
      <c r="NAF69" s="50"/>
      <c r="NAG69" s="50"/>
      <c r="NAH69" s="50"/>
      <c r="NAI69" s="50"/>
      <c r="NAJ69" s="50"/>
      <c r="NAK69" s="50"/>
      <c r="NAL69" s="50"/>
      <c r="NAM69" s="50"/>
      <c r="NAN69" s="50"/>
      <c r="NAO69" s="50"/>
      <c r="NAP69" s="50"/>
      <c r="NAQ69" s="50"/>
      <c r="NAR69" s="50"/>
      <c r="NAS69" s="50"/>
      <c r="NAT69" s="50"/>
      <c r="NAU69" s="50"/>
      <c r="NAV69" s="50"/>
      <c r="NAW69" s="50"/>
      <c r="NAX69" s="50"/>
      <c r="NAY69" s="50"/>
      <c r="NAZ69" s="50"/>
      <c r="NBA69" s="50"/>
      <c r="NBB69" s="50"/>
      <c r="NBC69" s="50"/>
      <c r="NBD69" s="50"/>
      <c r="NBE69" s="50"/>
      <c r="NBF69" s="50"/>
      <c r="NBG69" s="50"/>
      <c r="NBH69" s="50"/>
      <c r="NBI69" s="50"/>
      <c r="NBJ69" s="50"/>
      <c r="NBK69" s="50"/>
      <c r="NBL69" s="50"/>
      <c r="NBM69" s="50"/>
      <c r="NBN69" s="50"/>
      <c r="NBO69" s="50"/>
      <c r="NBP69" s="50"/>
      <c r="NBQ69" s="50"/>
      <c r="NBR69" s="50"/>
      <c r="NBS69" s="50"/>
      <c r="NBT69" s="50"/>
      <c r="NBU69" s="50"/>
      <c r="NBV69" s="50"/>
      <c r="NBW69" s="50"/>
      <c r="NBX69" s="50"/>
      <c r="NBY69" s="50"/>
      <c r="NBZ69" s="50"/>
      <c r="NCA69" s="50"/>
      <c r="NCB69" s="50"/>
      <c r="NCC69" s="50"/>
      <c r="NCD69" s="50"/>
      <c r="NCE69" s="50"/>
      <c r="NCF69" s="50"/>
      <c r="NCG69" s="50"/>
      <c r="NCH69" s="50"/>
      <c r="NCI69" s="50"/>
      <c r="NCJ69" s="50"/>
      <c r="NCK69" s="50"/>
      <c r="NCL69" s="50"/>
      <c r="NCM69" s="50"/>
      <c r="NCN69" s="50"/>
      <c r="NCO69" s="50"/>
      <c r="NCP69" s="50"/>
      <c r="NCQ69" s="50"/>
      <c r="NCR69" s="50"/>
      <c r="NCS69" s="50"/>
      <c r="NCT69" s="50"/>
      <c r="NCU69" s="50"/>
      <c r="NCV69" s="50"/>
      <c r="NCW69" s="50"/>
      <c r="NCX69" s="50"/>
      <c r="NCY69" s="50"/>
      <c r="NCZ69" s="50"/>
      <c r="NDA69" s="50"/>
      <c r="NDB69" s="50"/>
      <c r="NDC69" s="50"/>
      <c r="NDD69" s="50"/>
      <c r="NDE69" s="50"/>
      <c r="NDF69" s="50"/>
      <c r="NDG69" s="50"/>
      <c r="NDH69" s="50"/>
      <c r="NDI69" s="50"/>
      <c r="NDJ69" s="50"/>
      <c r="NDK69" s="50"/>
      <c r="NDL69" s="50"/>
      <c r="NDM69" s="50"/>
      <c r="NDN69" s="50"/>
      <c r="NDO69" s="50"/>
      <c r="NDP69" s="50"/>
      <c r="NDQ69" s="50"/>
      <c r="NDR69" s="50"/>
      <c r="NDS69" s="50"/>
      <c r="NDT69" s="50"/>
      <c r="NDU69" s="50"/>
      <c r="NDV69" s="50"/>
      <c r="NDW69" s="50"/>
      <c r="NDX69" s="50"/>
      <c r="NDY69" s="50"/>
      <c r="NDZ69" s="50"/>
      <c r="NEA69" s="50"/>
      <c r="NEB69" s="50"/>
      <c r="NEC69" s="50"/>
      <c r="NED69" s="50"/>
      <c r="NEE69" s="50"/>
      <c r="NEF69" s="50"/>
      <c r="NEG69" s="50"/>
      <c r="NEH69" s="50"/>
      <c r="NEI69" s="50"/>
      <c r="NEJ69" s="50"/>
      <c r="NEK69" s="50"/>
      <c r="NEL69" s="50"/>
      <c r="NEM69" s="50"/>
      <c r="NEN69" s="50"/>
      <c r="NEO69" s="50"/>
      <c r="NEP69" s="50"/>
      <c r="NEQ69" s="50"/>
      <c r="NER69" s="50"/>
      <c r="NES69" s="50"/>
      <c r="NET69" s="50"/>
      <c r="NEU69" s="50"/>
      <c r="NEV69" s="50"/>
      <c r="NEW69" s="50"/>
      <c r="NEX69" s="50"/>
      <c r="NEY69" s="50"/>
      <c r="NEZ69" s="50"/>
      <c r="NFA69" s="50"/>
      <c r="NFB69" s="50"/>
      <c r="NFC69" s="50"/>
      <c r="NFD69" s="50"/>
      <c r="NFE69" s="50"/>
      <c r="NFF69" s="50"/>
      <c r="NFG69" s="50"/>
      <c r="NFH69" s="50"/>
      <c r="NFI69" s="50"/>
      <c r="NFJ69" s="50"/>
      <c r="NFK69" s="50"/>
      <c r="NFL69" s="50"/>
      <c r="NFM69" s="50"/>
      <c r="NFN69" s="50"/>
      <c r="NFO69" s="50"/>
      <c r="NFP69" s="50"/>
      <c r="NFQ69" s="50"/>
      <c r="NFR69" s="50"/>
      <c r="NFS69" s="50"/>
      <c r="NFT69" s="50"/>
      <c r="NFU69" s="50"/>
      <c r="NFV69" s="50"/>
      <c r="NFW69" s="50"/>
      <c r="NFX69" s="50"/>
      <c r="NFY69" s="50"/>
      <c r="NFZ69" s="50"/>
      <c r="NGA69" s="50"/>
      <c r="NGB69" s="50"/>
      <c r="NGC69" s="50"/>
      <c r="NGD69" s="50"/>
      <c r="NGE69" s="50"/>
      <c r="NGF69" s="50"/>
      <c r="NGG69" s="50"/>
      <c r="NGH69" s="50"/>
      <c r="NGI69" s="50"/>
      <c r="NGJ69" s="50"/>
      <c r="NGK69" s="50"/>
      <c r="NGL69" s="50"/>
      <c r="NGM69" s="50"/>
      <c r="NGN69" s="50"/>
      <c r="NGO69" s="50"/>
      <c r="NGP69" s="50"/>
      <c r="NGQ69" s="50"/>
      <c r="NGR69" s="50"/>
      <c r="NGS69" s="50"/>
      <c r="NGT69" s="50"/>
      <c r="NGU69" s="50"/>
      <c r="NGV69" s="50"/>
      <c r="NGW69" s="50"/>
      <c r="NGX69" s="50"/>
      <c r="NGY69" s="50"/>
      <c r="NGZ69" s="50"/>
      <c r="NHA69" s="50"/>
      <c r="NHB69" s="50"/>
      <c r="NHC69" s="50"/>
      <c r="NHD69" s="50"/>
      <c r="NHE69" s="50"/>
      <c r="NHF69" s="50"/>
      <c r="NHG69" s="50"/>
      <c r="NHH69" s="50"/>
      <c r="NHI69" s="50"/>
      <c r="NHJ69" s="50"/>
      <c r="NHK69" s="50"/>
      <c r="NHL69" s="50"/>
      <c r="NHM69" s="50"/>
      <c r="NHN69" s="50"/>
      <c r="NHO69" s="50"/>
      <c r="NHP69" s="50"/>
      <c r="NHQ69" s="50"/>
      <c r="NHR69" s="50"/>
      <c r="NHS69" s="50"/>
      <c r="NHT69" s="50"/>
      <c r="NHU69" s="50"/>
      <c r="NHV69" s="50"/>
      <c r="NHW69" s="50"/>
      <c r="NHX69" s="50"/>
      <c r="NHY69" s="50"/>
      <c r="NHZ69" s="50"/>
      <c r="NIA69" s="50"/>
      <c r="NIB69" s="50"/>
      <c r="NIC69" s="50"/>
      <c r="NID69" s="50"/>
      <c r="NIE69" s="50"/>
      <c r="NIF69" s="50"/>
      <c r="NIG69" s="50"/>
      <c r="NIH69" s="50"/>
      <c r="NII69" s="50"/>
      <c r="NIJ69" s="50"/>
      <c r="NIK69" s="50"/>
      <c r="NIL69" s="50"/>
      <c r="NIM69" s="50"/>
      <c r="NIN69" s="50"/>
      <c r="NIO69" s="50"/>
      <c r="NIP69" s="50"/>
      <c r="NIQ69" s="50"/>
      <c r="NIR69" s="50"/>
      <c r="NIS69" s="50"/>
      <c r="NIT69" s="50"/>
      <c r="NIU69" s="50"/>
      <c r="NIV69" s="50"/>
      <c r="NIW69" s="50"/>
      <c r="NIX69" s="50"/>
      <c r="NIY69" s="50"/>
      <c r="NIZ69" s="50"/>
      <c r="NJA69" s="50"/>
      <c r="NJB69" s="50"/>
      <c r="NJC69" s="50"/>
      <c r="NJD69" s="50"/>
      <c r="NJE69" s="50"/>
      <c r="NJF69" s="50"/>
      <c r="NJG69" s="50"/>
      <c r="NJH69" s="50"/>
      <c r="NJI69" s="50"/>
      <c r="NJJ69" s="50"/>
      <c r="NJK69" s="50"/>
      <c r="NJL69" s="50"/>
      <c r="NJM69" s="50"/>
      <c r="NJN69" s="50"/>
      <c r="NJO69" s="50"/>
      <c r="NJP69" s="50"/>
      <c r="NJQ69" s="50"/>
      <c r="NJR69" s="50"/>
      <c r="NJS69" s="50"/>
      <c r="NJT69" s="50"/>
      <c r="NJU69" s="50"/>
      <c r="NJV69" s="50"/>
      <c r="NJW69" s="50"/>
      <c r="NJX69" s="50"/>
      <c r="NJY69" s="50"/>
      <c r="NJZ69" s="50"/>
      <c r="NKA69" s="50"/>
      <c r="NKB69" s="50"/>
      <c r="NKC69" s="50"/>
      <c r="NKD69" s="50"/>
      <c r="NKE69" s="50"/>
      <c r="NKF69" s="50"/>
      <c r="NKG69" s="50"/>
      <c r="NKH69" s="50"/>
      <c r="NKI69" s="50"/>
      <c r="NKJ69" s="50"/>
      <c r="NKK69" s="50"/>
      <c r="NKL69" s="50"/>
      <c r="NKM69" s="50"/>
      <c r="NKN69" s="50"/>
      <c r="NKO69" s="50"/>
      <c r="NKP69" s="50"/>
      <c r="NKQ69" s="50"/>
      <c r="NKR69" s="50"/>
      <c r="NKS69" s="50"/>
      <c r="NKT69" s="50"/>
      <c r="NKU69" s="50"/>
      <c r="NKV69" s="50"/>
      <c r="NKW69" s="50"/>
      <c r="NKX69" s="50"/>
      <c r="NKY69" s="50"/>
      <c r="NKZ69" s="50"/>
      <c r="NLA69" s="50"/>
      <c r="NLB69" s="50"/>
      <c r="NLC69" s="50"/>
      <c r="NLD69" s="50"/>
      <c r="NLE69" s="50"/>
      <c r="NLF69" s="50"/>
      <c r="NLG69" s="50"/>
      <c r="NLH69" s="50"/>
      <c r="NLI69" s="50"/>
      <c r="NLJ69" s="50"/>
      <c r="NLK69" s="50"/>
      <c r="NLL69" s="50"/>
      <c r="NLM69" s="50"/>
      <c r="NLN69" s="50"/>
      <c r="NLO69" s="50"/>
      <c r="NLP69" s="50"/>
      <c r="NLQ69" s="50"/>
      <c r="NLR69" s="50"/>
      <c r="NLS69" s="50"/>
      <c r="NLT69" s="50"/>
      <c r="NLU69" s="50"/>
      <c r="NLV69" s="50"/>
      <c r="NLW69" s="50"/>
      <c r="NLX69" s="50"/>
      <c r="NLY69" s="50"/>
      <c r="NLZ69" s="50"/>
      <c r="NMA69" s="50"/>
      <c r="NMB69" s="50"/>
      <c r="NMC69" s="50"/>
      <c r="NMD69" s="50"/>
      <c r="NME69" s="50"/>
      <c r="NMF69" s="50"/>
      <c r="NMG69" s="50"/>
      <c r="NMH69" s="50"/>
      <c r="NMI69" s="50"/>
      <c r="NMJ69" s="50"/>
      <c r="NMK69" s="50"/>
      <c r="NML69" s="50"/>
      <c r="NMM69" s="50"/>
      <c r="NMN69" s="50"/>
      <c r="NMO69" s="50"/>
      <c r="NMP69" s="50"/>
      <c r="NMQ69" s="50"/>
      <c r="NMR69" s="50"/>
      <c r="NMS69" s="50"/>
      <c r="NMT69" s="50"/>
      <c r="NMU69" s="50"/>
      <c r="NMV69" s="50"/>
      <c r="NMW69" s="50"/>
      <c r="NMX69" s="50"/>
      <c r="NMY69" s="50"/>
      <c r="NMZ69" s="50"/>
      <c r="NNA69" s="50"/>
      <c r="NNB69" s="50"/>
      <c r="NNC69" s="50"/>
      <c r="NND69" s="50"/>
      <c r="NNE69" s="50"/>
      <c r="NNF69" s="50"/>
      <c r="NNG69" s="50"/>
      <c r="NNH69" s="50"/>
      <c r="NNI69" s="50"/>
      <c r="NNJ69" s="50"/>
      <c r="NNK69" s="50"/>
      <c r="NNL69" s="50"/>
      <c r="NNM69" s="50"/>
      <c r="NNN69" s="50"/>
      <c r="NNO69" s="50"/>
      <c r="NNP69" s="50"/>
      <c r="NNQ69" s="50"/>
      <c r="NNR69" s="50"/>
      <c r="NNS69" s="50"/>
      <c r="NNT69" s="50"/>
      <c r="NNU69" s="50"/>
      <c r="NNV69" s="50"/>
      <c r="NNW69" s="50"/>
      <c r="NNX69" s="50"/>
      <c r="NNY69" s="50"/>
      <c r="NNZ69" s="50"/>
      <c r="NOA69" s="50"/>
      <c r="NOB69" s="50"/>
      <c r="NOC69" s="50"/>
      <c r="NOD69" s="50"/>
      <c r="NOE69" s="50"/>
      <c r="NOF69" s="50"/>
      <c r="NOG69" s="50"/>
      <c r="NOH69" s="50"/>
      <c r="NOI69" s="50"/>
      <c r="NOJ69" s="50"/>
      <c r="NOK69" s="50"/>
      <c r="NOL69" s="50"/>
      <c r="NOM69" s="50"/>
      <c r="NON69" s="50"/>
      <c r="NOO69" s="50"/>
      <c r="NOP69" s="50"/>
      <c r="NOQ69" s="50"/>
      <c r="NOR69" s="50"/>
      <c r="NOS69" s="50"/>
      <c r="NOT69" s="50"/>
      <c r="NOU69" s="50"/>
      <c r="NOV69" s="50"/>
      <c r="NOW69" s="50"/>
      <c r="NOX69" s="50"/>
      <c r="NOY69" s="50"/>
      <c r="NOZ69" s="50"/>
      <c r="NPA69" s="50"/>
      <c r="NPB69" s="50"/>
      <c r="NPC69" s="50"/>
      <c r="NPD69" s="50"/>
      <c r="NPE69" s="50"/>
      <c r="NPF69" s="50"/>
      <c r="NPG69" s="50"/>
      <c r="NPH69" s="50"/>
      <c r="NPI69" s="50"/>
      <c r="NPJ69" s="50"/>
      <c r="NPK69" s="50"/>
      <c r="NPL69" s="50"/>
      <c r="NPM69" s="50"/>
      <c r="NPN69" s="50"/>
      <c r="NPO69" s="50"/>
      <c r="NPP69" s="50"/>
      <c r="NPQ69" s="50"/>
      <c r="NPR69" s="50"/>
      <c r="NPS69" s="50"/>
      <c r="NPT69" s="50"/>
      <c r="NPU69" s="50"/>
      <c r="NPV69" s="50"/>
      <c r="NPW69" s="50"/>
      <c r="NPX69" s="50"/>
      <c r="NPY69" s="50"/>
      <c r="NPZ69" s="50"/>
      <c r="NQA69" s="50"/>
      <c r="NQB69" s="50"/>
      <c r="NQC69" s="50"/>
      <c r="NQD69" s="50"/>
      <c r="NQE69" s="50"/>
      <c r="NQF69" s="50"/>
      <c r="NQG69" s="50"/>
      <c r="NQH69" s="50"/>
      <c r="NQI69" s="50"/>
      <c r="NQJ69" s="50"/>
      <c r="NQK69" s="50"/>
      <c r="NQL69" s="50"/>
      <c r="NQM69" s="50"/>
      <c r="NQN69" s="50"/>
      <c r="NQO69" s="50"/>
      <c r="NQP69" s="50"/>
      <c r="NQQ69" s="50"/>
      <c r="NQR69" s="50"/>
      <c r="NQS69" s="50"/>
      <c r="NQT69" s="50"/>
      <c r="NQU69" s="50"/>
      <c r="NQV69" s="50"/>
      <c r="NQW69" s="50"/>
      <c r="NQX69" s="50"/>
      <c r="NQY69" s="50"/>
      <c r="NQZ69" s="50"/>
      <c r="NRA69" s="50"/>
      <c r="NRB69" s="50"/>
      <c r="NRC69" s="50"/>
      <c r="NRD69" s="50"/>
      <c r="NRE69" s="50"/>
      <c r="NRF69" s="50"/>
      <c r="NRG69" s="50"/>
      <c r="NRH69" s="50"/>
      <c r="NRI69" s="50"/>
      <c r="NRJ69" s="50"/>
      <c r="NRK69" s="50"/>
      <c r="NRL69" s="50"/>
      <c r="NRM69" s="50"/>
      <c r="NRN69" s="50"/>
      <c r="NRO69" s="50"/>
      <c r="NRP69" s="50"/>
      <c r="NRQ69" s="50"/>
      <c r="NRR69" s="50"/>
      <c r="NRS69" s="50"/>
      <c r="NRT69" s="50"/>
      <c r="NRU69" s="50"/>
      <c r="NRV69" s="50"/>
      <c r="NRW69" s="50"/>
      <c r="NRX69" s="50"/>
      <c r="NRY69" s="50"/>
      <c r="NRZ69" s="50"/>
      <c r="NSA69" s="50"/>
      <c r="NSB69" s="50"/>
      <c r="NSC69" s="50"/>
      <c r="NSD69" s="50"/>
      <c r="NSE69" s="50"/>
      <c r="NSF69" s="50"/>
      <c r="NSG69" s="50"/>
      <c r="NSH69" s="50"/>
      <c r="NSI69" s="50"/>
      <c r="NSJ69" s="50"/>
      <c r="NSK69" s="50"/>
      <c r="NSL69" s="50"/>
      <c r="NSM69" s="50"/>
      <c r="NSN69" s="50"/>
      <c r="NSO69" s="50"/>
      <c r="NSP69" s="50"/>
      <c r="NSQ69" s="50"/>
      <c r="NSR69" s="50"/>
      <c r="NSS69" s="50"/>
      <c r="NST69" s="50"/>
      <c r="NSU69" s="50"/>
      <c r="NSV69" s="50"/>
      <c r="NSW69" s="50"/>
      <c r="NSX69" s="50"/>
      <c r="NSY69" s="50"/>
      <c r="NSZ69" s="50"/>
      <c r="NTA69" s="50"/>
      <c r="NTB69" s="50"/>
      <c r="NTC69" s="50"/>
      <c r="NTD69" s="50"/>
      <c r="NTE69" s="50"/>
      <c r="NTF69" s="50"/>
      <c r="NTG69" s="50"/>
      <c r="NTH69" s="50"/>
      <c r="NTI69" s="50"/>
      <c r="NTJ69" s="50"/>
      <c r="NTK69" s="50"/>
      <c r="NTL69" s="50"/>
      <c r="NTM69" s="50"/>
      <c r="NTN69" s="50"/>
      <c r="NTO69" s="50"/>
      <c r="NTP69" s="50"/>
      <c r="NTQ69" s="50"/>
      <c r="NTR69" s="50"/>
      <c r="NTS69" s="50"/>
      <c r="NTT69" s="50"/>
      <c r="NTU69" s="50"/>
      <c r="NTV69" s="50"/>
      <c r="NTW69" s="50"/>
      <c r="NTX69" s="50"/>
      <c r="NTY69" s="50"/>
      <c r="NTZ69" s="50"/>
      <c r="NUA69" s="50"/>
      <c r="NUB69" s="50"/>
      <c r="NUC69" s="50"/>
      <c r="NUD69" s="50"/>
      <c r="NUE69" s="50"/>
      <c r="NUF69" s="50"/>
      <c r="NUG69" s="50"/>
      <c r="NUH69" s="50"/>
      <c r="NUI69" s="50"/>
      <c r="NUJ69" s="50"/>
      <c r="NUK69" s="50"/>
      <c r="NUL69" s="50"/>
      <c r="NUM69" s="50"/>
      <c r="NUN69" s="50"/>
      <c r="NUO69" s="50"/>
      <c r="NUP69" s="50"/>
      <c r="NUQ69" s="50"/>
      <c r="NUR69" s="50"/>
      <c r="NUS69" s="50"/>
      <c r="NUT69" s="50"/>
      <c r="NUU69" s="50"/>
      <c r="NUV69" s="50"/>
      <c r="NUW69" s="50"/>
      <c r="NUX69" s="50"/>
      <c r="NUY69" s="50"/>
      <c r="NUZ69" s="50"/>
      <c r="NVA69" s="50"/>
      <c r="NVB69" s="50"/>
      <c r="NVC69" s="50"/>
      <c r="NVD69" s="50"/>
      <c r="NVE69" s="50"/>
      <c r="NVF69" s="50"/>
      <c r="NVG69" s="50"/>
      <c r="NVH69" s="50"/>
      <c r="NVI69" s="50"/>
      <c r="NVJ69" s="50"/>
      <c r="NVK69" s="50"/>
      <c r="NVL69" s="50"/>
      <c r="NVM69" s="50"/>
      <c r="NVN69" s="50"/>
      <c r="NVO69" s="50"/>
      <c r="NVP69" s="50"/>
      <c r="NVQ69" s="50"/>
      <c r="NVR69" s="50"/>
      <c r="NVS69" s="50"/>
      <c r="NVT69" s="50"/>
      <c r="NVU69" s="50"/>
      <c r="NVV69" s="50"/>
      <c r="NVW69" s="50"/>
      <c r="NVX69" s="50"/>
      <c r="NVY69" s="50"/>
      <c r="NVZ69" s="50"/>
      <c r="NWA69" s="50"/>
      <c r="NWB69" s="50"/>
      <c r="NWC69" s="50"/>
      <c r="NWD69" s="50"/>
      <c r="NWE69" s="50"/>
      <c r="NWF69" s="50"/>
      <c r="NWG69" s="50"/>
      <c r="NWH69" s="50"/>
      <c r="NWI69" s="50"/>
      <c r="NWJ69" s="50"/>
      <c r="NWK69" s="50"/>
      <c r="NWL69" s="50"/>
      <c r="NWM69" s="50"/>
      <c r="NWN69" s="50"/>
      <c r="NWO69" s="50"/>
      <c r="NWP69" s="50"/>
      <c r="NWQ69" s="50"/>
      <c r="NWR69" s="50"/>
      <c r="NWS69" s="50"/>
      <c r="NWT69" s="50"/>
      <c r="NWU69" s="50"/>
      <c r="NWV69" s="50"/>
      <c r="NWW69" s="50"/>
      <c r="NWX69" s="50"/>
      <c r="NWY69" s="50"/>
      <c r="NWZ69" s="50"/>
      <c r="NXA69" s="50"/>
      <c r="NXB69" s="50"/>
      <c r="NXC69" s="50"/>
      <c r="NXD69" s="50"/>
      <c r="NXE69" s="50"/>
      <c r="NXF69" s="50"/>
      <c r="NXG69" s="50"/>
      <c r="NXH69" s="50"/>
      <c r="NXI69" s="50"/>
      <c r="NXJ69" s="50"/>
      <c r="NXK69" s="50"/>
      <c r="NXL69" s="50"/>
      <c r="NXM69" s="50"/>
      <c r="NXN69" s="50"/>
      <c r="NXO69" s="50"/>
      <c r="NXP69" s="50"/>
      <c r="NXQ69" s="50"/>
      <c r="NXR69" s="50"/>
      <c r="NXS69" s="50"/>
      <c r="NXT69" s="50"/>
      <c r="NXU69" s="50"/>
      <c r="NXV69" s="50"/>
      <c r="NXW69" s="50"/>
      <c r="NXX69" s="50"/>
      <c r="NXY69" s="50"/>
      <c r="NXZ69" s="50"/>
      <c r="NYA69" s="50"/>
      <c r="NYB69" s="50"/>
      <c r="NYC69" s="50"/>
      <c r="NYD69" s="50"/>
      <c r="NYE69" s="50"/>
      <c r="NYF69" s="50"/>
      <c r="NYG69" s="50"/>
      <c r="NYH69" s="50"/>
      <c r="NYI69" s="50"/>
      <c r="NYJ69" s="50"/>
      <c r="NYK69" s="50"/>
      <c r="NYL69" s="50"/>
      <c r="NYM69" s="50"/>
      <c r="NYN69" s="50"/>
      <c r="NYO69" s="50"/>
      <c r="NYP69" s="50"/>
      <c r="NYQ69" s="50"/>
      <c r="NYR69" s="50"/>
      <c r="NYS69" s="50"/>
      <c r="NYT69" s="50"/>
      <c r="NYU69" s="50"/>
      <c r="NYV69" s="50"/>
      <c r="NYW69" s="50"/>
      <c r="NYX69" s="50"/>
      <c r="NYY69" s="50"/>
      <c r="NYZ69" s="50"/>
      <c r="NZA69" s="50"/>
      <c r="NZB69" s="50"/>
      <c r="NZC69" s="50"/>
      <c r="NZD69" s="50"/>
      <c r="NZE69" s="50"/>
      <c r="NZF69" s="50"/>
      <c r="NZG69" s="50"/>
      <c r="NZH69" s="50"/>
      <c r="NZI69" s="50"/>
      <c r="NZJ69" s="50"/>
      <c r="NZK69" s="50"/>
      <c r="NZL69" s="50"/>
      <c r="NZM69" s="50"/>
      <c r="NZN69" s="50"/>
      <c r="NZO69" s="50"/>
      <c r="NZP69" s="50"/>
      <c r="NZQ69" s="50"/>
      <c r="NZR69" s="50"/>
      <c r="NZS69" s="50"/>
      <c r="NZT69" s="50"/>
      <c r="NZU69" s="50"/>
      <c r="NZV69" s="50"/>
      <c r="NZW69" s="50"/>
      <c r="NZX69" s="50"/>
      <c r="NZY69" s="50"/>
      <c r="NZZ69" s="50"/>
      <c r="OAA69" s="50"/>
      <c r="OAB69" s="50"/>
      <c r="OAC69" s="50"/>
      <c r="OAD69" s="50"/>
      <c r="OAE69" s="50"/>
      <c r="OAF69" s="50"/>
      <c r="OAG69" s="50"/>
      <c r="OAH69" s="50"/>
      <c r="OAI69" s="50"/>
      <c r="OAJ69" s="50"/>
      <c r="OAK69" s="50"/>
      <c r="OAL69" s="50"/>
      <c r="OAM69" s="50"/>
      <c r="OAN69" s="50"/>
      <c r="OAO69" s="50"/>
      <c r="OAP69" s="50"/>
      <c r="OAQ69" s="50"/>
      <c r="OAR69" s="50"/>
      <c r="OAS69" s="50"/>
      <c r="OAT69" s="50"/>
      <c r="OAU69" s="50"/>
      <c r="OAV69" s="50"/>
      <c r="OAW69" s="50"/>
      <c r="OAX69" s="50"/>
      <c r="OAY69" s="50"/>
      <c r="OAZ69" s="50"/>
      <c r="OBA69" s="50"/>
      <c r="OBB69" s="50"/>
      <c r="OBC69" s="50"/>
      <c r="OBD69" s="50"/>
      <c r="OBE69" s="50"/>
      <c r="OBF69" s="50"/>
      <c r="OBG69" s="50"/>
      <c r="OBH69" s="50"/>
      <c r="OBI69" s="50"/>
      <c r="OBJ69" s="50"/>
      <c r="OBK69" s="50"/>
      <c r="OBL69" s="50"/>
      <c r="OBM69" s="50"/>
      <c r="OBN69" s="50"/>
      <c r="OBO69" s="50"/>
      <c r="OBP69" s="50"/>
      <c r="OBQ69" s="50"/>
      <c r="OBR69" s="50"/>
      <c r="OBS69" s="50"/>
      <c r="OBT69" s="50"/>
      <c r="OBU69" s="50"/>
      <c r="OBV69" s="50"/>
      <c r="OBW69" s="50"/>
      <c r="OBX69" s="50"/>
      <c r="OBY69" s="50"/>
      <c r="OBZ69" s="50"/>
      <c r="OCA69" s="50"/>
      <c r="OCB69" s="50"/>
      <c r="OCC69" s="50"/>
      <c r="OCD69" s="50"/>
      <c r="OCE69" s="50"/>
      <c r="OCF69" s="50"/>
      <c r="OCG69" s="50"/>
      <c r="OCH69" s="50"/>
      <c r="OCI69" s="50"/>
      <c r="OCJ69" s="50"/>
      <c r="OCK69" s="50"/>
      <c r="OCL69" s="50"/>
      <c r="OCM69" s="50"/>
      <c r="OCN69" s="50"/>
      <c r="OCO69" s="50"/>
      <c r="OCP69" s="50"/>
      <c r="OCQ69" s="50"/>
      <c r="OCR69" s="50"/>
      <c r="OCS69" s="50"/>
      <c r="OCT69" s="50"/>
      <c r="OCU69" s="50"/>
      <c r="OCV69" s="50"/>
      <c r="OCW69" s="50"/>
      <c r="OCX69" s="50"/>
      <c r="OCY69" s="50"/>
      <c r="OCZ69" s="50"/>
      <c r="ODA69" s="50"/>
      <c r="ODB69" s="50"/>
      <c r="ODC69" s="50"/>
      <c r="ODD69" s="50"/>
      <c r="ODE69" s="50"/>
      <c r="ODF69" s="50"/>
      <c r="ODG69" s="50"/>
      <c r="ODH69" s="50"/>
      <c r="ODI69" s="50"/>
      <c r="ODJ69" s="50"/>
      <c r="ODK69" s="50"/>
      <c r="ODL69" s="50"/>
      <c r="ODM69" s="50"/>
      <c r="ODN69" s="50"/>
      <c r="ODO69" s="50"/>
      <c r="ODP69" s="50"/>
      <c r="ODQ69" s="50"/>
      <c r="ODR69" s="50"/>
      <c r="ODS69" s="50"/>
      <c r="ODT69" s="50"/>
      <c r="ODU69" s="50"/>
      <c r="ODV69" s="50"/>
      <c r="ODW69" s="50"/>
      <c r="ODX69" s="50"/>
      <c r="ODY69" s="50"/>
      <c r="ODZ69" s="50"/>
      <c r="OEA69" s="50"/>
      <c r="OEB69" s="50"/>
      <c r="OEC69" s="50"/>
      <c r="OED69" s="50"/>
      <c r="OEE69" s="50"/>
      <c r="OEF69" s="50"/>
      <c r="OEG69" s="50"/>
      <c r="OEH69" s="50"/>
      <c r="OEI69" s="50"/>
      <c r="OEJ69" s="50"/>
      <c r="OEK69" s="50"/>
      <c r="OEL69" s="50"/>
      <c r="OEM69" s="50"/>
      <c r="OEN69" s="50"/>
      <c r="OEO69" s="50"/>
      <c r="OEP69" s="50"/>
      <c r="OEQ69" s="50"/>
      <c r="OER69" s="50"/>
      <c r="OES69" s="50"/>
      <c r="OET69" s="50"/>
      <c r="OEU69" s="50"/>
      <c r="OEV69" s="50"/>
      <c r="OEW69" s="50"/>
      <c r="OEX69" s="50"/>
      <c r="OEY69" s="50"/>
      <c r="OEZ69" s="50"/>
      <c r="OFA69" s="50"/>
      <c r="OFB69" s="50"/>
      <c r="OFC69" s="50"/>
      <c r="OFD69" s="50"/>
      <c r="OFE69" s="50"/>
      <c r="OFF69" s="50"/>
      <c r="OFG69" s="50"/>
      <c r="OFH69" s="50"/>
      <c r="OFI69" s="50"/>
      <c r="OFJ69" s="50"/>
      <c r="OFK69" s="50"/>
      <c r="OFL69" s="50"/>
      <c r="OFM69" s="50"/>
      <c r="OFN69" s="50"/>
      <c r="OFO69" s="50"/>
      <c r="OFP69" s="50"/>
      <c r="OFQ69" s="50"/>
      <c r="OFR69" s="50"/>
      <c r="OFS69" s="50"/>
      <c r="OFT69" s="50"/>
      <c r="OFU69" s="50"/>
      <c r="OFV69" s="50"/>
      <c r="OFW69" s="50"/>
      <c r="OFX69" s="50"/>
      <c r="OFY69" s="50"/>
      <c r="OFZ69" s="50"/>
      <c r="OGA69" s="50"/>
      <c r="OGB69" s="50"/>
      <c r="OGC69" s="50"/>
      <c r="OGD69" s="50"/>
      <c r="OGE69" s="50"/>
      <c r="OGF69" s="50"/>
      <c r="OGG69" s="50"/>
      <c r="OGH69" s="50"/>
      <c r="OGI69" s="50"/>
      <c r="OGJ69" s="50"/>
      <c r="OGK69" s="50"/>
      <c r="OGL69" s="50"/>
      <c r="OGM69" s="50"/>
      <c r="OGN69" s="50"/>
      <c r="OGO69" s="50"/>
      <c r="OGP69" s="50"/>
      <c r="OGQ69" s="50"/>
      <c r="OGR69" s="50"/>
      <c r="OGS69" s="50"/>
      <c r="OGT69" s="50"/>
      <c r="OGU69" s="50"/>
      <c r="OGV69" s="50"/>
      <c r="OGW69" s="50"/>
      <c r="OGX69" s="50"/>
      <c r="OGY69" s="50"/>
      <c r="OGZ69" s="50"/>
      <c r="OHA69" s="50"/>
      <c r="OHB69" s="50"/>
      <c r="OHC69" s="50"/>
      <c r="OHD69" s="50"/>
      <c r="OHE69" s="50"/>
      <c r="OHF69" s="50"/>
      <c r="OHG69" s="50"/>
      <c r="OHH69" s="50"/>
      <c r="OHI69" s="50"/>
      <c r="OHJ69" s="50"/>
      <c r="OHK69" s="50"/>
      <c r="OHL69" s="50"/>
      <c r="OHM69" s="50"/>
      <c r="OHN69" s="50"/>
      <c r="OHO69" s="50"/>
      <c r="OHP69" s="50"/>
      <c r="OHQ69" s="50"/>
      <c r="OHR69" s="50"/>
      <c r="OHS69" s="50"/>
      <c r="OHT69" s="50"/>
      <c r="OHU69" s="50"/>
      <c r="OHV69" s="50"/>
      <c r="OHW69" s="50"/>
      <c r="OHX69" s="50"/>
      <c r="OHY69" s="50"/>
      <c r="OHZ69" s="50"/>
      <c r="OIA69" s="50"/>
      <c r="OIB69" s="50"/>
      <c r="OIC69" s="50"/>
      <c r="OID69" s="50"/>
      <c r="OIE69" s="50"/>
      <c r="OIF69" s="50"/>
      <c r="OIG69" s="50"/>
      <c r="OIH69" s="50"/>
      <c r="OII69" s="50"/>
      <c r="OIJ69" s="50"/>
      <c r="OIK69" s="50"/>
      <c r="OIL69" s="50"/>
      <c r="OIM69" s="50"/>
      <c r="OIN69" s="50"/>
      <c r="OIO69" s="50"/>
      <c r="OIP69" s="50"/>
      <c r="OIQ69" s="50"/>
      <c r="OIR69" s="50"/>
      <c r="OIS69" s="50"/>
      <c r="OIT69" s="50"/>
      <c r="OIU69" s="50"/>
      <c r="OIV69" s="50"/>
      <c r="OIW69" s="50"/>
      <c r="OIX69" s="50"/>
      <c r="OIY69" s="50"/>
      <c r="OIZ69" s="50"/>
      <c r="OJA69" s="50"/>
      <c r="OJB69" s="50"/>
      <c r="OJC69" s="50"/>
      <c r="OJD69" s="50"/>
      <c r="OJE69" s="50"/>
      <c r="OJF69" s="50"/>
      <c r="OJG69" s="50"/>
      <c r="OJH69" s="50"/>
      <c r="OJI69" s="50"/>
      <c r="OJJ69" s="50"/>
      <c r="OJK69" s="50"/>
      <c r="OJL69" s="50"/>
      <c r="OJM69" s="50"/>
      <c r="OJN69" s="50"/>
      <c r="OJO69" s="50"/>
      <c r="OJP69" s="50"/>
      <c r="OJQ69" s="50"/>
      <c r="OJR69" s="50"/>
      <c r="OJS69" s="50"/>
      <c r="OJT69" s="50"/>
      <c r="OJU69" s="50"/>
      <c r="OJV69" s="50"/>
      <c r="OJW69" s="50"/>
      <c r="OJX69" s="50"/>
      <c r="OJY69" s="50"/>
      <c r="OJZ69" s="50"/>
      <c r="OKA69" s="50"/>
      <c r="OKB69" s="50"/>
      <c r="OKC69" s="50"/>
      <c r="OKD69" s="50"/>
      <c r="OKE69" s="50"/>
      <c r="OKF69" s="50"/>
      <c r="OKG69" s="50"/>
      <c r="OKH69" s="50"/>
      <c r="OKI69" s="50"/>
      <c r="OKJ69" s="50"/>
      <c r="OKK69" s="50"/>
      <c r="OKL69" s="50"/>
      <c r="OKM69" s="50"/>
      <c r="OKN69" s="50"/>
      <c r="OKO69" s="50"/>
      <c r="OKP69" s="50"/>
      <c r="OKQ69" s="50"/>
      <c r="OKR69" s="50"/>
      <c r="OKS69" s="50"/>
      <c r="OKT69" s="50"/>
      <c r="OKU69" s="50"/>
      <c r="OKV69" s="50"/>
      <c r="OKW69" s="50"/>
      <c r="OKX69" s="50"/>
      <c r="OKY69" s="50"/>
      <c r="OKZ69" s="50"/>
      <c r="OLA69" s="50"/>
      <c r="OLB69" s="50"/>
      <c r="OLC69" s="50"/>
      <c r="OLD69" s="50"/>
      <c r="OLE69" s="50"/>
      <c r="OLF69" s="50"/>
      <c r="OLG69" s="50"/>
      <c r="OLH69" s="50"/>
      <c r="OLI69" s="50"/>
      <c r="OLJ69" s="50"/>
      <c r="OLK69" s="50"/>
      <c r="OLL69" s="50"/>
      <c r="OLM69" s="50"/>
      <c r="OLN69" s="50"/>
      <c r="OLO69" s="50"/>
      <c r="OLP69" s="50"/>
      <c r="OLQ69" s="50"/>
      <c r="OLR69" s="50"/>
      <c r="OLS69" s="50"/>
      <c r="OLT69" s="50"/>
      <c r="OLU69" s="50"/>
      <c r="OLV69" s="50"/>
      <c r="OLW69" s="50"/>
      <c r="OLX69" s="50"/>
      <c r="OLY69" s="50"/>
      <c r="OLZ69" s="50"/>
      <c r="OMA69" s="50"/>
      <c r="OMB69" s="50"/>
      <c r="OMC69" s="50"/>
      <c r="OMD69" s="50"/>
      <c r="OME69" s="50"/>
      <c r="OMF69" s="50"/>
      <c r="OMG69" s="50"/>
      <c r="OMH69" s="50"/>
      <c r="OMI69" s="50"/>
      <c r="OMJ69" s="50"/>
      <c r="OMK69" s="50"/>
      <c r="OML69" s="50"/>
      <c r="OMM69" s="50"/>
      <c r="OMN69" s="50"/>
      <c r="OMO69" s="50"/>
      <c r="OMP69" s="50"/>
      <c r="OMQ69" s="50"/>
      <c r="OMR69" s="50"/>
      <c r="OMS69" s="50"/>
      <c r="OMT69" s="50"/>
      <c r="OMU69" s="50"/>
      <c r="OMV69" s="50"/>
      <c r="OMW69" s="50"/>
      <c r="OMX69" s="50"/>
      <c r="OMY69" s="50"/>
      <c r="OMZ69" s="50"/>
      <c r="ONA69" s="50"/>
      <c r="ONB69" s="50"/>
      <c r="ONC69" s="50"/>
      <c r="OND69" s="50"/>
      <c r="ONE69" s="50"/>
      <c r="ONF69" s="50"/>
      <c r="ONG69" s="50"/>
      <c r="ONH69" s="50"/>
      <c r="ONI69" s="50"/>
      <c r="ONJ69" s="50"/>
      <c r="ONK69" s="50"/>
      <c r="ONL69" s="50"/>
      <c r="ONM69" s="50"/>
      <c r="ONN69" s="50"/>
      <c r="ONO69" s="50"/>
      <c r="ONP69" s="50"/>
      <c r="ONQ69" s="50"/>
      <c r="ONR69" s="50"/>
      <c r="ONS69" s="50"/>
      <c r="ONT69" s="50"/>
      <c r="ONU69" s="50"/>
      <c r="ONV69" s="50"/>
      <c r="ONW69" s="50"/>
      <c r="ONX69" s="50"/>
      <c r="ONY69" s="50"/>
      <c r="ONZ69" s="50"/>
      <c r="OOA69" s="50"/>
      <c r="OOB69" s="50"/>
      <c r="OOC69" s="50"/>
      <c r="OOD69" s="50"/>
      <c r="OOE69" s="50"/>
      <c r="OOF69" s="50"/>
      <c r="OOG69" s="50"/>
      <c r="OOH69" s="50"/>
      <c r="OOI69" s="50"/>
      <c r="OOJ69" s="50"/>
      <c r="OOK69" s="50"/>
      <c r="OOL69" s="50"/>
      <c r="OOM69" s="50"/>
      <c r="OON69" s="50"/>
      <c r="OOO69" s="50"/>
      <c r="OOP69" s="50"/>
      <c r="OOQ69" s="50"/>
      <c r="OOR69" s="50"/>
      <c r="OOS69" s="50"/>
      <c r="OOT69" s="50"/>
      <c r="OOU69" s="50"/>
      <c r="OOV69" s="50"/>
      <c r="OOW69" s="50"/>
      <c r="OOX69" s="50"/>
      <c r="OOY69" s="50"/>
      <c r="OOZ69" s="50"/>
      <c r="OPA69" s="50"/>
      <c r="OPB69" s="50"/>
      <c r="OPC69" s="50"/>
      <c r="OPD69" s="50"/>
      <c r="OPE69" s="50"/>
      <c r="OPF69" s="50"/>
      <c r="OPG69" s="50"/>
      <c r="OPH69" s="50"/>
      <c r="OPI69" s="50"/>
      <c r="OPJ69" s="50"/>
      <c r="OPK69" s="50"/>
      <c r="OPL69" s="50"/>
      <c r="OPM69" s="50"/>
      <c r="OPN69" s="50"/>
      <c r="OPO69" s="50"/>
      <c r="OPP69" s="50"/>
      <c r="OPQ69" s="50"/>
      <c r="OPR69" s="50"/>
      <c r="OPS69" s="50"/>
      <c r="OPT69" s="50"/>
      <c r="OPU69" s="50"/>
      <c r="OPV69" s="50"/>
      <c r="OPW69" s="50"/>
      <c r="OPX69" s="50"/>
      <c r="OPY69" s="50"/>
      <c r="OPZ69" s="50"/>
      <c r="OQA69" s="50"/>
      <c r="OQB69" s="50"/>
      <c r="OQC69" s="50"/>
      <c r="OQD69" s="50"/>
      <c r="OQE69" s="50"/>
      <c r="OQF69" s="50"/>
      <c r="OQG69" s="50"/>
      <c r="OQH69" s="50"/>
      <c r="OQI69" s="50"/>
      <c r="OQJ69" s="50"/>
      <c r="OQK69" s="50"/>
      <c r="OQL69" s="50"/>
      <c r="OQM69" s="50"/>
      <c r="OQN69" s="50"/>
      <c r="OQO69" s="50"/>
      <c r="OQP69" s="50"/>
      <c r="OQQ69" s="50"/>
      <c r="OQR69" s="50"/>
      <c r="OQS69" s="50"/>
      <c r="OQT69" s="50"/>
      <c r="OQU69" s="50"/>
      <c r="OQV69" s="50"/>
      <c r="OQW69" s="50"/>
      <c r="OQX69" s="50"/>
      <c r="OQY69" s="50"/>
      <c r="OQZ69" s="50"/>
      <c r="ORA69" s="50"/>
      <c r="ORB69" s="50"/>
      <c r="ORC69" s="50"/>
      <c r="ORD69" s="50"/>
      <c r="ORE69" s="50"/>
      <c r="ORF69" s="50"/>
      <c r="ORG69" s="50"/>
      <c r="ORH69" s="50"/>
      <c r="ORI69" s="50"/>
      <c r="ORJ69" s="50"/>
      <c r="ORK69" s="50"/>
      <c r="ORL69" s="50"/>
      <c r="ORM69" s="50"/>
      <c r="ORN69" s="50"/>
      <c r="ORO69" s="50"/>
      <c r="ORP69" s="50"/>
      <c r="ORQ69" s="50"/>
      <c r="ORR69" s="50"/>
      <c r="ORS69" s="50"/>
      <c r="ORT69" s="50"/>
      <c r="ORU69" s="50"/>
      <c r="ORV69" s="50"/>
      <c r="ORW69" s="50"/>
      <c r="ORX69" s="50"/>
      <c r="ORY69" s="50"/>
      <c r="ORZ69" s="50"/>
      <c r="OSA69" s="50"/>
      <c r="OSB69" s="50"/>
      <c r="OSC69" s="50"/>
      <c r="OSD69" s="50"/>
      <c r="OSE69" s="50"/>
      <c r="OSF69" s="50"/>
      <c r="OSG69" s="50"/>
      <c r="OSH69" s="50"/>
      <c r="OSI69" s="50"/>
      <c r="OSJ69" s="50"/>
      <c r="OSK69" s="50"/>
      <c r="OSL69" s="50"/>
      <c r="OSM69" s="50"/>
      <c r="OSN69" s="50"/>
      <c r="OSO69" s="50"/>
      <c r="OSP69" s="50"/>
      <c r="OSQ69" s="50"/>
      <c r="OSR69" s="50"/>
      <c r="OSS69" s="50"/>
      <c r="OST69" s="50"/>
      <c r="OSU69" s="50"/>
      <c r="OSV69" s="50"/>
      <c r="OSW69" s="50"/>
      <c r="OSX69" s="50"/>
      <c r="OSY69" s="50"/>
      <c r="OSZ69" s="50"/>
      <c r="OTA69" s="50"/>
      <c r="OTB69" s="50"/>
      <c r="OTC69" s="50"/>
      <c r="OTD69" s="50"/>
      <c r="OTE69" s="50"/>
      <c r="OTF69" s="50"/>
      <c r="OTG69" s="50"/>
      <c r="OTH69" s="50"/>
      <c r="OTI69" s="50"/>
      <c r="OTJ69" s="50"/>
      <c r="OTK69" s="50"/>
      <c r="OTL69" s="50"/>
      <c r="OTM69" s="50"/>
      <c r="OTN69" s="50"/>
      <c r="OTO69" s="50"/>
      <c r="OTP69" s="50"/>
      <c r="OTQ69" s="50"/>
      <c r="OTR69" s="50"/>
      <c r="OTS69" s="50"/>
      <c r="OTT69" s="50"/>
      <c r="OTU69" s="50"/>
      <c r="OTV69" s="50"/>
      <c r="OTW69" s="50"/>
      <c r="OTX69" s="50"/>
      <c r="OTY69" s="50"/>
      <c r="OTZ69" s="50"/>
      <c r="OUA69" s="50"/>
      <c r="OUB69" s="50"/>
      <c r="OUC69" s="50"/>
      <c r="OUD69" s="50"/>
      <c r="OUE69" s="50"/>
      <c r="OUF69" s="50"/>
      <c r="OUG69" s="50"/>
      <c r="OUH69" s="50"/>
      <c r="OUI69" s="50"/>
      <c r="OUJ69" s="50"/>
      <c r="OUK69" s="50"/>
      <c r="OUL69" s="50"/>
      <c r="OUM69" s="50"/>
      <c r="OUN69" s="50"/>
      <c r="OUO69" s="50"/>
      <c r="OUP69" s="50"/>
      <c r="OUQ69" s="50"/>
      <c r="OUR69" s="50"/>
      <c r="OUS69" s="50"/>
      <c r="OUT69" s="50"/>
      <c r="OUU69" s="50"/>
      <c r="OUV69" s="50"/>
      <c r="OUW69" s="50"/>
      <c r="OUX69" s="50"/>
      <c r="OUY69" s="50"/>
      <c r="OUZ69" s="50"/>
      <c r="OVA69" s="50"/>
      <c r="OVB69" s="50"/>
      <c r="OVC69" s="50"/>
      <c r="OVD69" s="50"/>
      <c r="OVE69" s="50"/>
      <c r="OVF69" s="50"/>
      <c r="OVG69" s="50"/>
      <c r="OVH69" s="50"/>
      <c r="OVI69" s="50"/>
      <c r="OVJ69" s="50"/>
      <c r="OVK69" s="50"/>
      <c r="OVL69" s="50"/>
      <c r="OVM69" s="50"/>
      <c r="OVN69" s="50"/>
      <c r="OVO69" s="50"/>
      <c r="OVP69" s="50"/>
      <c r="OVQ69" s="50"/>
      <c r="OVR69" s="50"/>
      <c r="OVS69" s="50"/>
      <c r="OVT69" s="50"/>
      <c r="OVU69" s="50"/>
      <c r="OVV69" s="50"/>
      <c r="OVW69" s="50"/>
      <c r="OVX69" s="50"/>
      <c r="OVY69" s="50"/>
      <c r="OVZ69" s="50"/>
      <c r="OWA69" s="50"/>
      <c r="OWB69" s="50"/>
      <c r="OWC69" s="50"/>
      <c r="OWD69" s="50"/>
      <c r="OWE69" s="50"/>
      <c r="OWF69" s="50"/>
      <c r="OWG69" s="50"/>
      <c r="OWH69" s="50"/>
      <c r="OWI69" s="50"/>
      <c r="OWJ69" s="50"/>
      <c r="OWK69" s="50"/>
      <c r="OWL69" s="50"/>
      <c r="OWM69" s="50"/>
      <c r="OWN69" s="50"/>
      <c r="OWO69" s="50"/>
      <c r="OWP69" s="50"/>
      <c r="OWQ69" s="50"/>
      <c r="OWR69" s="50"/>
      <c r="OWS69" s="50"/>
      <c r="OWT69" s="50"/>
      <c r="OWU69" s="50"/>
      <c r="OWV69" s="50"/>
      <c r="OWW69" s="50"/>
      <c r="OWX69" s="50"/>
      <c r="OWY69" s="50"/>
      <c r="OWZ69" s="50"/>
      <c r="OXA69" s="50"/>
      <c r="OXB69" s="50"/>
      <c r="OXC69" s="50"/>
      <c r="OXD69" s="50"/>
      <c r="OXE69" s="50"/>
      <c r="OXF69" s="50"/>
      <c r="OXG69" s="50"/>
      <c r="OXH69" s="50"/>
      <c r="OXI69" s="50"/>
      <c r="OXJ69" s="50"/>
      <c r="OXK69" s="50"/>
      <c r="OXL69" s="50"/>
      <c r="OXM69" s="50"/>
      <c r="OXN69" s="50"/>
      <c r="OXO69" s="50"/>
      <c r="OXP69" s="50"/>
      <c r="OXQ69" s="50"/>
      <c r="OXR69" s="50"/>
      <c r="OXS69" s="50"/>
      <c r="OXT69" s="50"/>
      <c r="OXU69" s="50"/>
      <c r="OXV69" s="50"/>
      <c r="OXW69" s="50"/>
      <c r="OXX69" s="50"/>
      <c r="OXY69" s="50"/>
      <c r="OXZ69" s="50"/>
      <c r="OYA69" s="50"/>
      <c r="OYB69" s="50"/>
      <c r="OYC69" s="50"/>
      <c r="OYD69" s="50"/>
      <c r="OYE69" s="50"/>
      <c r="OYF69" s="50"/>
      <c r="OYG69" s="50"/>
      <c r="OYH69" s="50"/>
      <c r="OYI69" s="50"/>
      <c r="OYJ69" s="50"/>
      <c r="OYK69" s="50"/>
      <c r="OYL69" s="50"/>
      <c r="OYM69" s="50"/>
      <c r="OYN69" s="50"/>
      <c r="OYO69" s="50"/>
      <c r="OYP69" s="50"/>
      <c r="OYQ69" s="50"/>
      <c r="OYR69" s="50"/>
      <c r="OYS69" s="50"/>
      <c r="OYT69" s="50"/>
      <c r="OYU69" s="50"/>
      <c r="OYV69" s="50"/>
      <c r="OYW69" s="50"/>
      <c r="OYX69" s="50"/>
      <c r="OYY69" s="50"/>
      <c r="OYZ69" s="50"/>
      <c r="OZA69" s="50"/>
      <c r="OZB69" s="50"/>
      <c r="OZC69" s="50"/>
      <c r="OZD69" s="50"/>
      <c r="OZE69" s="50"/>
      <c r="OZF69" s="50"/>
      <c r="OZG69" s="50"/>
      <c r="OZH69" s="50"/>
      <c r="OZI69" s="50"/>
      <c r="OZJ69" s="50"/>
      <c r="OZK69" s="50"/>
      <c r="OZL69" s="50"/>
      <c r="OZM69" s="50"/>
      <c r="OZN69" s="50"/>
      <c r="OZO69" s="50"/>
      <c r="OZP69" s="50"/>
      <c r="OZQ69" s="50"/>
      <c r="OZR69" s="50"/>
      <c r="OZS69" s="50"/>
      <c r="OZT69" s="50"/>
      <c r="OZU69" s="50"/>
      <c r="OZV69" s="50"/>
      <c r="OZW69" s="50"/>
      <c r="OZX69" s="50"/>
      <c r="OZY69" s="50"/>
      <c r="OZZ69" s="50"/>
      <c r="PAA69" s="50"/>
      <c r="PAB69" s="50"/>
      <c r="PAC69" s="50"/>
      <c r="PAD69" s="50"/>
      <c r="PAE69" s="50"/>
      <c r="PAF69" s="50"/>
      <c r="PAG69" s="50"/>
      <c r="PAH69" s="50"/>
      <c r="PAI69" s="50"/>
      <c r="PAJ69" s="50"/>
      <c r="PAK69" s="50"/>
      <c r="PAL69" s="50"/>
      <c r="PAM69" s="50"/>
      <c r="PAN69" s="50"/>
      <c r="PAO69" s="50"/>
      <c r="PAP69" s="50"/>
      <c r="PAQ69" s="50"/>
      <c r="PAR69" s="50"/>
      <c r="PAS69" s="50"/>
      <c r="PAT69" s="50"/>
      <c r="PAU69" s="50"/>
      <c r="PAV69" s="50"/>
      <c r="PAW69" s="50"/>
      <c r="PAX69" s="50"/>
      <c r="PAY69" s="50"/>
      <c r="PAZ69" s="50"/>
      <c r="PBA69" s="50"/>
      <c r="PBB69" s="50"/>
      <c r="PBC69" s="50"/>
      <c r="PBD69" s="50"/>
      <c r="PBE69" s="50"/>
      <c r="PBF69" s="50"/>
      <c r="PBG69" s="50"/>
      <c r="PBH69" s="50"/>
      <c r="PBI69" s="50"/>
      <c r="PBJ69" s="50"/>
      <c r="PBK69" s="50"/>
      <c r="PBL69" s="50"/>
      <c r="PBM69" s="50"/>
      <c r="PBN69" s="50"/>
      <c r="PBO69" s="50"/>
      <c r="PBP69" s="50"/>
      <c r="PBQ69" s="50"/>
      <c r="PBR69" s="50"/>
      <c r="PBS69" s="50"/>
      <c r="PBT69" s="50"/>
      <c r="PBU69" s="50"/>
      <c r="PBV69" s="50"/>
      <c r="PBW69" s="50"/>
      <c r="PBX69" s="50"/>
      <c r="PBY69" s="50"/>
      <c r="PBZ69" s="50"/>
      <c r="PCA69" s="50"/>
      <c r="PCB69" s="50"/>
      <c r="PCC69" s="50"/>
      <c r="PCD69" s="50"/>
      <c r="PCE69" s="50"/>
      <c r="PCF69" s="50"/>
      <c r="PCG69" s="50"/>
      <c r="PCH69" s="50"/>
      <c r="PCI69" s="50"/>
      <c r="PCJ69" s="50"/>
      <c r="PCK69" s="50"/>
      <c r="PCL69" s="50"/>
      <c r="PCM69" s="50"/>
      <c r="PCN69" s="50"/>
      <c r="PCO69" s="50"/>
      <c r="PCP69" s="50"/>
      <c r="PCQ69" s="50"/>
      <c r="PCR69" s="50"/>
      <c r="PCS69" s="50"/>
      <c r="PCT69" s="50"/>
      <c r="PCU69" s="50"/>
      <c r="PCV69" s="50"/>
      <c r="PCW69" s="50"/>
      <c r="PCX69" s="50"/>
      <c r="PCY69" s="50"/>
      <c r="PCZ69" s="50"/>
      <c r="PDA69" s="50"/>
      <c r="PDB69" s="50"/>
      <c r="PDC69" s="50"/>
      <c r="PDD69" s="50"/>
      <c r="PDE69" s="50"/>
      <c r="PDF69" s="50"/>
      <c r="PDG69" s="50"/>
      <c r="PDH69" s="50"/>
      <c r="PDI69" s="50"/>
      <c r="PDJ69" s="50"/>
      <c r="PDK69" s="50"/>
      <c r="PDL69" s="50"/>
      <c r="PDM69" s="50"/>
      <c r="PDN69" s="50"/>
      <c r="PDO69" s="50"/>
      <c r="PDP69" s="50"/>
      <c r="PDQ69" s="50"/>
      <c r="PDR69" s="50"/>
      <c r="PDS69" s="50"/>
      <c r="PDT69" s="50"/>
      <c r="PDU69" s="50"/>
      <c r="PDV69" s="50"/>
      <c r="PDW69" s="50"/>
      <c r="PDX69" s="50"/>
      <c r="PDY69" s="50"/>
      <c r="PDZ69" s="50"/>
      <c r="PEA69" s="50"/>
      <c r="PEB69" s="50"/>
      <c r="PEC69" s="50"/>
      <c r="PED69" s="50"/>
      <c r="PEE69" s="50"/>
      <c r="PEF69" s="50"/>
      <c r="PEG69" s="50"/>
      <c r="PEH69" s="50"/>
      <c r="PEI69" s="50"/>
      <c r="PEJ69" s="50"/>
      <c r="PEK69" s="50"/>
      <c r="PEL69" s="50"/>
      <c r="PEM69" s="50"/>
      <c r="PEN69" s="50"/>
      <c r="PEO69" s="50"/>
      <c r="PEP69" s="50"/>
      <c r="PEQ69" s="50"/>
      <c r="PER69" s="50"/>
      <c r="PES69" s="50"/>
      <c r="PET69" s="50"/>
      <c r="PEU69" s="50"/>
      <c r="PEV69" s="50"/>
      <c r="PEW69" s="50"/>
      <c r="PEX69" s="50"/>
      <c r="PEY69" s="50"/>
      <c r="PEZ69" s="50"/>
      <c r="PFA69" s="50"/>
      <c r="PFB69" s="50"/>
      <c r="PFC69" s="50"/>
      <c r="PFD69" s="50"/>
      <c r="PFE69" s="50"/>
      <c r="PFF69" s="50"/>
      <c r="PFG69" s="50"/>
      <c r="PFH69" s="50"/>
      <c r="PFI69" s="50"/>
      <c r="PFJ69" s="50"/>
      <c r="PFK69" s="50"/>
      <c r="PFL69" s="50"/>
      <c r="PFM69" s="50"/>
      <c r="PFN69" s="50"/>
      <c r="PFO69" s="50"/>
      <c r="PFP69" s="50"/>
      <c r="PFQ69" s="50"/>
      <c r="PFR69" s="50"/>
      <c r="PFS69" s="50"/>
      <c r="PFT69" s="50"/>
      <c r="PFU69" s="50"/>
      <c r="PFV69" s="50"/>
      <c r="PFW69" s="50"/>
      <c r="PFX69" s="50"/>
      <c r="PFY69" s="50"/>
      <c r="PFZ69" s="50"/>
      <c r="PGA69" s="50"/>
      <c r="PGB69" s="50"/>
      <c r="PGC69" s="50"/>
      <c r="PGD69" s="50"/>
      <c r="PGE69" s="50"/>
      <c r="PGF69" s="50"/>
      <c r="PGG69" s="50"/>
      <c r="PGH69" s="50"/>
      <c r="PGI69" s="50"/>
      <c r="PGJ69" s="50"/>
      <c r="PGK69" s="50"/>
      <c r="PGL69" s="50"/>
      <c r="PGM69" s="50"/>
      <c r="PGN69" s="50"/>
      <c r="PGO69" s="50"/>
      <c r="PGP69" s="50"/>
      <c r="PGQ69" s="50"/>
      <c r="PGR69" s="50"/>
      <c r="PGS69" s="50"/>
      <c r="PGT69" s="50"/>
      <c r="PGU69" s="50"/>
      <c r="PGV69" s="50"/>
      <c r="PGW69" s="50"/>
      <c r="PGX69" s="50"/>
      <c r="PGY69" s="50"/>
      <c r="PGZ69" s="50"/>
      <c r="PHA69" s="50"/>
      <c r="PHB69" s="50"/>
      <c r="PHC69" s="50"/>
      <c r="PHD69" s="50"/>
      <c r="PHE69" s="50"/>
      <c r="PHF69" s="50"/>
      <c r="PHG69" s="50"/>
      <c r="PHH69" s="50"/>
      <c r="PHI69" s="50"/>
      <c r="PHJ69" s="50"/>
      <c r="PHK69" s="50"/>
      <c r="PHL69" s="50"/>
      <c r="PHM69" s="50"/>
      <c r="PHN69" s="50"/>
      <c r="PHO69" s="50"/>
      <c r="PHP69" s="50"/>
      <c r="PHQ69" s="50"/>
      <c r="PHR69" s="50"/>
      <c r="PHS69" s="50"/>
      <c r="PHT69" s="50"/>
      <c r="PHU69" s="50"/>
      <c r="PHV69" s="50"/>
      <c r="PHW69" s="50"/>
      <c r="PHX69" s="50"/>
      <c r="PHY69" s="50"/>
      <c r="PHZ69" s="50"/>
      <c r="PIA69" s="50"/>
      <c r="PIB69" s="50"/>
      <c r="PIC69" s="50"/>
      <c r="PID69" s="50"/>
      <c r="PIE69" s="50"/>
      <c r="PIF69" s="50"/>
      <c r="PIG69" s="50"/>
      <c r="PIH69" s="50"/>
      <c r="PII69" s="50"/>
      <c r="PIJ69" s="50"/>
      <c r="PIK69" s="50"/>
      <c r="PIL69" s="50"/>
      <c r="PIM69" s="50"/>
      <c r="PIN69" s="50"/>
      <c r="PIO69" s="50"/>
      <c r="PIP69" s="50"/>
      <c r="PIQ69" s="50"/>
      <c r="PIR69" s="50"/>
      <c r="PIS69" s="50"/>
      <c r="PIT69" s="50"/>
      <c r="PIU69" s="50"/>
      <c r="PIV69" s="50"/>
      <c r="PIW69" s="50"/>
      <c r="PIX69" s="50"/>
      <c r="PIY69" s="50"/>
      <c r="PIZ69" s="50"/>
      <c r="PJA69" s="50"/>
      <c r="PJB69" s="50"/>
      <c r="PJC69" s="50"/>
      <c r="PJD69" s="50"/>
      <c r="PJE69" s="50"/>
      <c r="PJF69" s="50"/>
      <c r="PJG69" s="50"/>
      <c r="PJH69" s="50"/>
      <c r="PJI69" s="50"/>
      <c r="PJJ69" s="50"/>
      <c r="PJK69" s="50"/>
      <c r="PJL69" s="50"/>
      <c r="PJM69" s="50"/>
      <c r="PJN69" s="50"/>
      <c r="PJO69" s="50"/>
      <c r="PJP69" s="50"/>
      <c r="PJQ69" s="50"/>
      <c r="PJR69" s="50"/>
      <c r="PJS69" s="50"/>
      <c r="PJT69" s="50"/>
      <c r="PJU69" s="50"/>
      <c r="PJV69" s="50"/>
      <c r="PJW69" s="50"/>
      <c r="PJX69" s="50"/>
      <c r="PJY69" s="50"/>
      <c r="PJZ69" s="50"/>
      <c r="PKA69" s="50"/>
      <c r="PKB69" s="50"/>
      <c r="PKC69" s="50"/>
      <c r="PKD69" s="50"/>
      <c r="PKE69" s="50"/>
      <c r="PKF69" s="50"/>
      <c r="PKG69" s="50"/>
      <c r="PKH69" s="50"/>
      <c r="PKI69" s="50"/>
      <c r="PKJ69" s="50"/>
      <c r="PKK69" s="50"/>
      <c r="PKL69" s="50"/>
      <c r="PKM69" s="50"/>
      <c r="PKN69" s="50"/>
      <c r="PKO69" s="50"/>
      <c r="PKP69" s="50"/>
      <c r="PKQ69" s="50"/>
      <c r="PKR69" s="50"/>
      <c r="PKS69" s="50"/>
      <c r="PKT69" s="50"/>
      <c r="PKU69" s="50"/>
      <c r="PKV69" s="50"/>
      <c r="PKW69" s="50"/>
      <c r="PKX69" s="50"/>
      <c r="PKY69" s="50"/>
      <c r="PKZ69" s="50"/>
      <c r="PLA69" s="50"/>
      <c r="PLB69" s="50"/>
      <c r="PLC69" s="50"/>
      <c r="PLD69" s="50"/>
      <c r="PLE69" s="50"/>
      <c r="PLF69" s="50"/>
      <c r="PLG69" s="50"/>
      <c r="PLH69" s="50"/>
      <c r="PLI69" s="50"/>
      <c r="PLJ69" s="50"/>
      <c r="PLK69" s="50"/>
      <c r="PLL69" s="50"/>
      <c r="PLM69" s="50"/>
      <c r="PLN69" s="50"/>
      <c r="PLO69" s="50"/>
      <c r="PLP69" s="50"/>
      <c r="PLQ69" s="50"/>
      <c r="PLR69" s="50"/>
      <c r="PLS69" s="50"/>
      <c r="PLT69" s="50"/>
      <c r="PLU69" s="50"/>
      <c r="PLV69" s="50"/>
      <c r="PLW69" s="50"/>
      <c r="PLX69" s="50"/>
      <c r="PLY69" s="50"/>
      <c r="PLZ69" s="50"/>
      <c r="PMA69" s="50"/>
      <c r="PMB69" s="50"/>
      <c r="PMC69" s="50"/>
      <c r="PMD69" s="50"/>
      <c r="PME69" s="50"/>
      <c r="PMF69" s="50"/>
      <c r="PMG69" s="50"/>
      <c r="PMH69" s="50"/>
      <c r="PMI69" s="50"/>
      <c r="PMJ69" s="50"/>
      <c r="PMK69" s="50"/>
      <c r="PML69" s="50"/>
      <c r="PMM69" s="50"/>
      <c r="PMN69" s="50"/>
      <c r="PMO69" s="50"/>
      <c r="PMP69" s="50"/>
      <c r="PMQ69" s="50"/>
      <c r="PMR69" s="50"/>
      <c r="PMS69" s="50"/>
      <c r="PMT69" s="50"/>
      <c r="PMU69" s="50"/>
      <c r="PMV69" s="50"/>
      <c r="PMW69" s="50"/>
      <c r="PMX69" s="50"/>
      <c r="PMY69" s="50"/>
      <c r="PMZ69" s="50"/>
      <c r="PNA69" s="50"/>
      <c r="PNB69" s="50"/>
      <c r="PNC69" s="50"/>
      <c r="PND69" s="50"/>
      <c r="PNE69" s="50"/>
      <c r="PNF69" s="50"/>
      <c r="PNG69" s="50"/>
      <c r="PNH69" s="50"/>
      <c r="PNI69" s="50"/>
      <c r="PNJ69" s="50"/>
      <c r="PNK69" s="50"/>
      <c r="PNL69" s="50"/>
      <c r="PNM69" s="50"/>
      <c r="PNN69" s="50"/>
      <c r="PNO69" s="50"/>
      <c r="PNP69" s="50"/>
      <c r="PNQ69" s="50"/>
      <c r="PNR69" s="50"/>
      <c r="PNS69" s="50"/>
      <c r="PNT69" s="50"/>
      <c r="PNU69" s="50"/>
      <c r="PNV69" s="50"/>
      <c r="PNW69" s="50"/>
      <c r="PNX69" s="50"/>
      <c r="PNY69" s="50"/>
      <c r="PNZ69" s="50"/>
      <c r="POA69" s="50"/>
      <c r="POB69" s="50"/>
      <c r="POC69" s="50"/>
      <c r="POD69" s="50"/>
      <c r="POE69" s="50"/>
      <c r="POF69" s="50"/>
      <c r="POG69" s="50"/>
      <c r="POH69" s="50"/>
      <c r="POI69" s="50"/>
      <c r="POJ69" s="50"/>
      <c r="POK69" s="50"/>
      <c r="POL69" s="50"/>
      <c r="POM69" s="50"/>
      <c r="PON69" s="50"/>
      <c r="POO69" s="50"/>
      <c r="POP69" s="50"/>
      <c r="POQ69" s="50"/>
      <c r="POR69" s="50"/>
      <c r="POS69" s="50"/>
      <c r="POT69" s="50"/>
      <c r="POU69" s="50"/>
      <c r="POV69" s="50"/>
      <c r="POW69" s="50"/>
      <c r="POX69" s="50"/>
      <c r="POY69" s="50"/>
      <c r="POZ69" s="50"/>
      <c r="PPA69" s="50"/>
      <c r="PPB69" s="50"/>
      <c r="PPC69" s="50"/>
      <c r="PPD69" s="50"/>
      <c r="PPE69" s="50"/>
      <c r="PPF69" s="50"/>
      <c r="PPG69" s="50"/>
      <c r="PPH69" s="50"/>
      <c r="PPI69" s="50"/>
      <c r="PPJ69" s="50"/>
      <c r="PPK69" s="50"/>
      <c r="PPL69" s="50"/>
      <c r="PPM69" s="50"/>
      <c r="PPN69" s="50"/>
      <c r="PPO69" s="50"/>
      <c r="PPP69" s="50"/>
      <c r="PPQ69" s="50"/>
      <c r="PPR69" s="50"/>
      <c r="PPS69" s="50"/>
      <c r="PPT69" s="50"/>
      <c r="PPU69" s="50"/>
      <c r="PPV69" s="50"/>
      <c r="PPW69" s="50"/>
      <c r="PPX69" s="50"/>
      <c r="PPY69" s="50"/>
      <c r="PPZ69" s="50"/>
      <c r="PQA69" s="50"/>
      <c r="PQB69" s="50"/>
      <c r="PQC69" s="50"/>
      <c r="PQD69" s="50"/>
      <c r="PQE69" s="50"/>
      <c r="PQF69" s="50"/>
      <c r="PQG69" s="50"/>
      <c r="PQH69" s="50"/>
      <c r="PQI69" s="50"/>
      <c r="PQJ69" s="50"/>
      <c r="PQK69" s="50"/>
      <c r="PQL69" s="50"/>
      <c r="PQM69" s="50"/>
      <c r="PQN69" s="50"/>
      <c r="PQO69" s="50"/>
      <c r="PQP69" s="50"/>
      <c r="PQQ69" s="50"/>
      <c r="PQR69" s="50"/>
      <c r="PQS69" s="50"/>
      <c r="PQT69" s="50"/>
      <c r="PQU69" s="50"/>
      <c r="PQV69" s="50"/>
      <c r="PQW69" s="50"/>
      <c r="PQX69" s="50"/>
      <c r="PQY69" s="50"/>
      <c r="PQZ69" s="50"/>
      <c r="PRA69" s="50"/>
      <c r="PRB69" s="50"/>
      <c r="PRC69" s="50"/>
      <c r="PRD69" s="50"/>
      <c r="PRE69" s="50"/>
      <c r="PRF69" s="50"/>
      <c r="PRG69" s="50"/>
      <c r="PRH69" s="50"/>
      <c r="PRI69" s="50"/>
      <c r="PRJ69" s="50"/>
      <c r="PRK69" s="50"/>
      <c r="PRL69" s="50"/>
      <c r="PRM69" s="50"/>
      <c r="PRN69" s="50"/>
      <c r="PRO69" s="50"/>
      <c r="PRP69" s="50"/>
      <c r="PRQ69" s="50"/>
      <c r="PRR69" s="50"/>
      <c r="PRS69" s="50"/>
      <c r="PRT69" s="50"/>
      <c r="PRU69" s="50"/>
      <c r="PRV69" s="50"/>
      <c r="PRW69" s="50"/>
      <c r="PRX69" s="50"/>
      <c r="PRY69" s="50"/>
      <c r="PRZ69" s="50"/>
      <c r="PSA69" s="50"/>
      <c r="PSB69" s="50"/>
      <c r="PSC69" s="50"/>
      <c r="PSD69" s="50"/>
      <c r="PSE69" s="50"/>
      <c r="PSF69" s="50"/>
      <c r="PSG69" s="50"/>
      <c r="PSH69" s="50"/>
      <c r="PSI69" s="50"/>
      <c r="PSJ69" s="50"/>
      <c r="PSK69" s="50"/>
      <c r="PSL69" s="50"/>
      <c r="PSM69" s="50"/>
      <c r="PSN69" s="50"/>
      <c r="PSO69" s="50"/>
      <c r="PSP69" s="50"/>
      <c r="PSQ69" s="50"/>
      <c r="PSR69" s="50"/>
      <c r="PSS69" s="50"/>
      <c r="PST69" s="50"/>
      <c r="PSU69" s="50"/>
      <c r="PSV69" s="50"/>
      <c r="PSW69" s="50"/>
      <c r="PSX69" s="50"/>
      <c r="PSY69" s="50"/>
      <c r="PSZ69" s="50"/>
      <c r="PTA69" s="50"/>
      <c r="PTB69" s="50"/>
      <c r="PTC69" s="50"/>
      <c r="PTD69" s="50"/>
      <c r="PTE69" s="50"/>
      <c r="PTF69" s="50"/>
      <c r="PTG69" s="50"/>
      <c r="PTH69" s="50"/>
      <c r="PTI69" s="50"/>
      <c r="PTJ69" s="50"/>
      <c r="PTK69" s="50"/>
      <c r="PTL69" s="50"/>
      <c r="PTM69" s="50"/>
      <c r="PTN69" s="50"/>
      <c r="PTO69" s="50"/>
      <c r="PTP69" s="50"/>
      <c r="PTQ69" s="50"/>
      <c r="PTR69" s="50"/>
      <c r="PTS69" s="50"/>
      <c r="PTT69" s="50"/>
      <c r="PTU69" s="50"/>
      <c r="PTV69" s="50"/>
      <c r="PTW69" s="50"/>
      <c r="PTX69" s="50"/>
      <c r="PTY69" s="50"/>
      <c r="PTZ69" s="50"/>
      <c r="PUA69" s="50"/>
      <c r="PUB69" s="50"/>
      <c r="PUC69" s="50"/>
      <c r="PUD69" s="50"/>
      <c r="PUE69" s="50"/>
      <c r="PUF69" s="50"/>
      <c r="PUG69" s="50"/>
      <c r="PUH69" s="50"/>
      <c r="PUI69" s="50"/>
      <c r="PUJ69" s="50"/>
      <c r="PUK69" s="50"/>
      <c r="PUL69" s="50"/>
      <c r="PUM69" s="50"/>
      <c r="PUN69" s="50"/>
      <c r="PUO69" s="50"/>
      <c r="PUP69" s="50"/>
      <c r="PUQ69" s="50"/>
      <c r="PUR69" s="50"/>
      <c r="PUS69" s="50"/>
      <c r="PUT69" s="50"/>
      <c r="PUU69" s="50"/>
      <c r="PUV69" s="50"/>
      <c r="PUW69" s="50"/>
      <c r="PUX69" s="50"/>
      <c r="PUY69" s="50"/>
      <c r="PUZ69" s="50"/>
      <c r="PVA69" s="50"/>
      <c r="PVB69" s="50"/>
      <c r="PVC69" s="50"/>
      <c r="PVD69" s="50"/>
      <c r="PVE69" s="50"/>
      <c r="PVF69" s="50"/>
      <c r="PVG69" s="50"/>
      <c r="PVH69" s="50"/>
      <c r="PVI69" s="50"/>
      <c r="PVJ69" s="50"/>
      <c r="PVK69" s="50"/>
      <c r="PVL69" s="50"/>
      <c r="PVM69" s="50"/>
      <c r="PVN69" s="50"/>
      <c r="PVO69" s="50"/>
      <c r="PVP69" s="50"/>
      <c r="PVQ69" s="50"/>
      <c r="PVR69" s="50"/>
      <c r="PVS69" s="50"/>
      <c r="PVT69" s="50"/>
      <c r="PVU69" s="50"/>
      <c r="PVV69" s="50"/>
      <c r="PVW69" s="50"/>
      <c r="PVX69" s="50"/>
      <c r="PVY69" s="50"/>
      <c r="PVZ69" s="50"/>
      <c r="PWA69" s="50"/>
      <c r="PWB69" s="50"/>
      <c r="PWC69" s="50"/>
      <c r="PWD69" s="50"/>
      <c r="PWE69" s="50"/>
      <c r="PWF69" s="50"/>
      <c r="PWG69" s="50"/>
      <c r="PWH69" s="50"/>
      <c r="PWI69" s="50"/>
      <c r="PWJ69" s="50"/>
      <c r="PWK69" s="50"/>
      <c r="PWL69" s="50"/>
      <c r="PWM69" s="50"/>
      <c r="PWN69" s="50"/>
      <c r="PWO69" s="50"/>
      <c r="PWP69" s="50"/>
      <c r="PWQ69" s="50"/>
      <c r="PWR69" s="50"/>
      <c r="PWS69" s="50"/>
      <c r="PWT69" s="50"/>
      <c r="PWU69" s="50"/>
      <c r="PWV69" s="50"/>
      <c r="PWW69" s="50"/>
      <c r="PWX69" s="50"/>
      <c r="PWY69" s="50"/>
      <c r="PWZ69" s="50"/>
      <c r="PXA69" s="50"/>
      <c r="PXB69" s="50"/>
      <c r="PXC69" s="50"/>
      <c r="PXD69" s="50"/>
      <c r="PXE69" s="50"/>
      <c r="PXF69" s="50"/>
      <c r="PXG69" s="50"/>
      <c r="PXH69" s="50"/>
      <c r="PXI69" s="50"/>
      <c r="PXJ69" s="50"/>
      <c r="PXK69" s="50"/>
      <c r="PXL69" s="50"/>
      <c r="PXM69" s="50"/>
      <c r="PXN69" s="50"/>
      <c r="PXO69" s="50"/>
      <c r="PXP69" s="50"/>
      <c r="PXQ69" s="50"/>
      <c r="PXR69" s="50"/>
      <c r="PXS69" s="50"/>
      <c r="PXT69" s="50"/>
      <c r="PXU69" s="50"/>
      <c r="PXV69" s="50"/>
      <c r="PXW69" s="50"/>
      <c r="PXX69" s="50"/>
      <c r="PXY69" s="50"/>
      <c r="PXZ69" s="50"/>
      <c r="PYA69" s="50"/>
      <c r="PYB69" s="50"/>
      <c r="PYC69" s="50"/>
      <c r="PYD69" s="50"/>
      <c r="PYE69" s="50"/>
      <c r="PYF69" s="50"/>
      <c r="PYG69" s="50"/>
      <c r="PYH69" s="50"/>
      <c r="PYI69" s="50"/>
      <c r="PYJ69" s="50"/>
      <c r="PYK69" s="50"/>
      <c r="PYL69" s="50"/>
      <c r="PYM69" s="50"/>
      <c r="PYN69" s="50"/>
      <c r="PYO69" s="50"/>
      <c r="PYP69" s="50"/>
      <c r="PYQ69" s="50"/>
      <c r="PYR69" s="50"/>
      <c r="PYS69" s="50"/>
      <c r="PYT69" s="50"/>
      <c r="PYU69" s="50"/>
      <c r="PYV69" s="50"/>
      <c r="PYW69" s="50"/>
      <c r="PYX69" s="50"/>
      <c r="PYY69" s="50"/>
      <c r="PYZ69" s="50"/>
      <c r="PZA69" s="50"/>
      <c r="PZB69" s="50"/>
      <c r="PZC69" s="50"/>
      <c r="PZD69" s="50"/>
      <c r="PZE69" s="50"/>
      <c r="PZF69" s="50"/>
      <c r="PZG69" s="50"/>
      <c r="PZH69" s="50"/>
      <c r="PZI69" s="50"/>
      <c r="PZJ69" s="50"/>
      <c r="PZK69" s="50"/>
      <c r="PZL69" s="50"/>
      <c r="PZM69" s="50"/>
      <c r="PZN69" s="50"/>
      <c r="PZO69" s="50"/>
      <c r="PZP69" s="50"/>
      <c r="PZQ69" s="50"/>
      <c r="PZR69" s="50"/>
      <c r="PZS69" s="50"/>
      <c r="PZT69" s="50"/>
      <c r="PZU69" s="50"/>
      <c r="PZV69" s="50"/>
      <c r="PZW69" s="50"/>
      <c r="PZX69" s="50"/>
      <c r="PZY69" s="50"/>
      <c r="PZZ69" s="50"/>
      <c r="QAA69" s="50"/>
      <c r="QAB69" s="50"/>
      <c r="QAC69" s="50"/>
      <c r="QAD69" s="50"/>
      <c r="QAE69" s="50"/>
      <c r="QAF69" s="50"/>
      <c r="QAG69" s="50"/>
      <c r="QAH69" s="50"/>
      <c r="QAI69" s="50"/>
      <c r="QAJ69" s="50"/>
      <c r="QAK69" s="50"/>
      <c r="QAL69" s="50"/>
      <c r="QAM69" s="50"/>
      <c r="QAN69" s="50"/>
      <c r="QAO69" s="50"/>
      <c r="QAP69" s="50"/>
      <c r="QAQ69" s="50"/>
      <c r="QAR69" s="50"/>
      <c r="QAS69" s="50"/>
      <c r="QAT69" s="50"/>
      <c r="QAU69" s="50"/>
      <c r="QAV69" s="50"/>
      <c r="QAW69" s="50"/>
      <c r="QAX69" s="50"/>
      <c r="QAY69" s="50"/>
      <c r="QAZ69" s="50"/>
      <c r="QBA69" s="50"/>
      <c r="QBB69" s="50"/>
      <c r="QBC69" s="50"/>
      <c r="QBD69" s="50"/>
      <c r="QBE69" s="50"/>
      <c r="QBF69" s="50"/>
      <c r="QBG69" s="50"/>
      <c r="QBH69" s="50"/>
      <c r="QBI69" s="50"/>
      <c r="QBJ69" s="50"/>
      <c r="QBK69" s="50"/>
      <c r="QBL69" s="50"/>
      <c r="QBM69" s="50"/>
      <c r="QBN69" s="50"/>
      <c r="QBO69" s="50"/>
      <c r="QBP69" s="50"/>
      <c r="QBQ69" s="50"/>
      <c r="QBR69" s="50"/>
      <c r="QBS69" s="50"/>
      <c r="QBT69" s="50"/>
      <c r="QBU69" s="50"/>
      <c r="QBV69" s="50"/>
      <c r="QBW69" s="50"/>
      <c r="QBX69" s="50"/>
      <c r="QBY69" s="50"/>
      <c r="QBZ69" s="50"/>
      <c r="QCA69" s="50"/>
      <c r="QCB69" s="50"/>
      <c r="QCC69" s="50"/>
      <c r="QCD69" s="50"/>
      <c r="QCE69" s="50"/>
      <c r="QCF69" s="50"/>
      <c r="QCG69" s="50"/>
      <c r="QCH69" s="50"/>
      <c r="QCI69" s="50"/>
      <c r="QCJ69" s="50"/>
      <c r="QCK69" s="50"/>
      <c r="QCL69" s="50"/>
      <c r="QCM69" s="50"/>
      <c r="QCN69" s="50"/>
      <c r="QCO69" s="50"/>
      <c r="QCP69" s="50"/>
      <c r="QCQ69" s="50"/>
      <c r="QCR69" s="50"/>
      <c r="QCS69" s="50"/>
      <c r="QCT69" s="50"/>
      <c r="QCU69" s="50"/>
      <c r="QCV69" s="50"/>
      <c r="QCW69" s="50"/>
      <c r="QCX69" s="50"/>
      <c r="QCY69" s="50"/>
      <c r="QCZ69" s="50"/>
      <c r="QDA69" s="50"/>
      <c r="QDB69" s="50"/>
      <c r="QDC69" s="50"/>
      <c r="QDD69" s="50"/>
      <c r="QDE69" s="50"/>
      <c r="QDF69" s="50"/>
      <c r="QDG69" s="50"/>
      <c r="QDH69" s="50"/>
      <c r="QDI69" s="50"/>
      <c r="QDJ69" s="50"/>
      <c r="QDK69" s="50"/>
      <c r="QDL69" s="50"/>
      <c r="QDM69" s="50"/>
      <c r="QDN69" s="50"/>
      <c r="QDO69" s="50"/>
      <c r="QDP69" s="50"/>
      <c r="QDQ69" s="50"/>
      <c r="QDR69" s="50"/>
      <c r="QDS69" s="50"/>
      <c r="QDT69" s="50"/>
      <c r="QDU69" s="50"/>
      <c r="QDV69" s="50"/>
      <c r="QDW69" s="50"/>
      <c r="QDX69" s="50"/>
      <c r="QDY69" s="50"/>
      <c r="QDZ69" s="50"/>
      <c r="QEA69" s="50"/>
      <c r="QEB69" s="50"/>
      <c r="QEC69" s="50"/>
      <c r="QED69" s="50"/>
      <c r="QEE69" s="50"/>
      <c r="QEF69" s="50"/>
      <c r="QEG69" s="50"/>
      <c r="QEH69" s="50"/>
      <c r="QEI69" s="50"/>
      <c r="QEJ69" s="50"/>
      <c r="QEK69" s="50"/>
      <c r="QEL69" s="50"/>
      <c r="QEM69" s="50"/>
      <c r="QEN69" s="50"/>
      <c r="QEO69" s="50"/>
      <c r="QEP69" s="50"/>
      <c r="QEQ69" s="50"/>
      <c r="QER69" s="50"/>
      <c r="QES69" s="50"/>
      <c r="QET69" s="50"/>
      <c r="QEU69" s="50"/>
      <c r="QEV69" s="50"/>
      <c r="QEW69" s="50"/>
      <c r="QEX69" s="50"/>
      <c r="QEY69" s="50"/>
      <c r="QEZ69" s="50"/>
      <c r="QFA69" s="50"/>
      <c r="QFB69" s="50"/>
      <c r="QFC69" s="50"/>
      <c r="QFD69" s="50"/>
      <c r="QFE69" s="50"/>
      <c r="QFF69" s="50"/>
      <c r="QFG69" s="50"/>
      <c r="QFH69" s="50"/>
      <c r="QFI69" s="50"/>
      <c r="QFJ69" s="50"/>
      <c r="QFK69" s="50"/>
      <c r="QFL69" s="50"/>
      <c r="QFM69" s="50"/>
      <c r="QFN69" s="50"/>
      <c r="QFO69" s="50"/>
      <c r="QFP69" s="50"/>
      <c r="QFQ69" s="50"/>
      <c r="QFR69" s="50"/>
      <c r="QFS69" s="50"/>
      <c r="QFT69" s="50"/>
      <c r="QFU69" s="50"/>
      <c r="QFV69" s="50"/>
      <c r="QFW69" s="50"/>
      <c r="QFX69" s="50"/>
      <c r="QFY69" s="50"/>
      <c r="QFZ69" s="50"/>
      <c r="QGA69" s="50"/>
      <c r="QGB69" s="50"/>
      <c r="QGC69" s="50"/>
      <c r="QGD69" s="50"/>
      <c r="QGE69" s="50"/>
      <c r="QGF69" s="50"/>
      <c r="QGG69" s="50"/>
      <c r="QGH69" s="50"/>
      <c r="QGI69" s="50"/>
      <c r="QGJ69" s="50"/>
      <c r="QGK69" s="50"/>
      <c r="QGL69" s="50"/>
      <c r="QGM69" s="50"/>
      <c r="QGN69" s="50"/>
      <c r="QGO69" s="50"/>
      <c r="QGP69" s="50"/>
      <c r="QGQ69" s="50"/>
      <c r="QGR69" s="50"/>
      <c r="QGS69" s="50"/>
      <c r="QGT69" s="50"/>
      <c r="QGU69" s="50"/>
      <c r="QGV69" s="50"/>
      <c r="QGW69" s="50"/>
      <c r="QGX69" s="50"/>
      <c r="QGY69" s="50"/>
      <c r="QGZ69" s="50"/>
      <c r="QHA69" s="50"/>
      <c r="QHB69" s="50"/>
      <c r="QHC69" s="50"/>
      <c r="QHD69" s="50"/>
      <c r="QHE69" s="50"/>
      <c r="QHF69" s="50"/>
      <c r="QHG69" s="50"/>
      <c r="QHH69" s="50"/>
      <c r="QHI69" s="50"/>
      <c r="QHJ69" s="50"/>
      <c r="QHK69" s="50"/>
      <c r="QHL69" s="50"/>
      <c r="QHM69" s="50"/>
      <c r="QHN69" s="50"/>
      <c r="QHO69" s="50"/>
      <c r="QHP69" s="50"/>
      <c r="QHQ69" s="50"/>
      <c r="QHR69" s="50"/>
      <c r="QHS69" s="50"/>
      <c r="QHT69" s="50"/>
      <c r="QHU69" s="50"/>
      <c r="QHV69" s="50"/>
      <c r="QHW69" s="50"/>
      <c r="QHX69" s="50"/>
      <c r="QHY69" s="50"/>
      <c r="QHZ69" s="50"/>
      <c r="QIA69" s="50"/>
      <c r="QIB69" s="50"/>
      <c r="QIC69" s="50"/>
      <c r="QID69" s="50"/>
      <c r="QIE69" s="50"/>
      <c r="QIF69" s="50"/>
      <c r="QIG69" s="50"/>
      <c r="QIH69" s="50"/>
      <c r="QII69" s="50"/>
      <c r="QIJ69" s="50"/>
      <c r="QIK69" s="50"/>
      <c r="QIL69" s="50"/>
      <c r="QIM69" s="50"/>
      <c r="QIN69" s="50"/>
      <c r="QIO69" s="50"/>
      <c r="QIP69" s="50"/>
      <c r="QIQ69" s="50"/>
      <c r="QIR69" s="50"/>
      <c r="QIS69" s="50"/>
      <c r="QIT69" s="50"/>
      <c r="QIU69" s="50"/>
      <c r="QIV69" s="50"/>
      <c r="QIW69" s="50"/>
      <c r="QIX69" s="50"/>
      <c r="QIY69" s="50"/>
      <c r="QIZ69" s="50"/>
      <c r="QJA69" s="50"/>
      <c r="QJB69" s="50"/>
      <c r="QJC69" s="50"/>
      <c r="QJD69" s="50"/>
      <c r="QJE69" s="50"/>
      <c r="QJF69" s="50"/>
      <c r="QJG69" s="50"/>
      <c r="QJH69" s="50"/>
      <c r="QJI69" s="50"/>
      <c r="QJJ69" s="50"/>
      <c r="QJK69" s="50"/>
      <c r="QJL69" s="50"/>
      <c r="QJM69" s="50"/>
      <c r="QJN69" s="50"/>
      <c r="QJO69" s="50"/>
      <c r="QJP69" s="50"/>
      <c r="QJQ69" s="50"/>
      <c r="QJR69" s="50"/>
      <c r="QJS69" s="50"/>
      <c r="QJT69" s="50"/>
      <c r="QJU69" s="50"/>
      <c r="QJV69" s="50"/>
      <c r="QJW69" s="50"/>
      <c r="QJX69" s="50"/>
      <c r="QJY69" s="50"/>
      <c r="QJZ69" s="50"/>
      <c r="QKA69" s="50"/>
      <c r="QKB69" s="50"/>
      <c r="QKC69" s="50"/>
      <c r="QKD69" s="50"/>
      <c r="QKE69" s="50"/>
      <c r="QKF69" s="50"/>
      <c r="QKG69" s="50"/>
      <c r="QKH69" s="50"/>
      <c r="QKI69" s="50"/>
      <c r="QKJ69" s="50"/>
      <c r="QKK69" s="50"/>
      <c r="QKL69" s="50"/>
      <c r="QKM69" s="50"/>
      <c r="QKN69" s="50"/>
      <c r="QKO69" s="50"/>
      <c r="QKP69" s="50"/>
      <c r="QKQ69" s="50"/>
      <c r="QKR69" s="50"/>
      <c r="QKS69" s="50"/>
      <c r="QKT69" s="50"/>
      <c r="QKU69" s="50"/>
      <c r="QKV69" s="50"/>
      <c r="QKW69" s="50"/>
      <c r="QKX69" s="50"/>
      <c r="QKY69" s="50"/>
      <c r="QKZ69" s="50"/>
      <c r="QLA69" s="50"/>
      <c r="QLB69" s="50"/>
      <c r="QLC69" s="50"/>
      <c r="QLD69" s="50"/>
      <c r="QLE69" s="50"/>
      <c r="QLF69" s="50"/>
      <c r="QLG69" s="50"/>
      <c r="QLH69" s="50"/>
      <c r="QLI69" s="50"/>
      <c r="QLJ69" s="50"/>
      <c r="QLK69" s="50"/>
      <c r="QLL69" s="50"/>
      <c r="QLM69" s="50"/>
      <c r="QLN69" s="50"/>
      <c r="QLO69" s="50"/>
      <c r="QLP69" s="50"/>
      <c r="QLQ69" s="50"/>
      <c r="QLR69" s="50"/>
      <c r="QLS69" s="50"/>
      <c r="QLT69" s="50"/>
      <c r="QLU69" s="50"/>
      <c r="QLV69" s="50"/>
      <c r="QLW69" s="50"/>
      <c r="QLX69" s="50"/>
      <c r="QLY69" s="50"/>
      <c r="QLZ69" s="50"/>
      <c r="QMA69" s="50"/>
      <c r="QMB69" s="50"/>
      <c r="QMC69" s="50"/>
      <c r="QMD69" s="50"/>
      <c r="QME69" s="50"/>
      <c r="QMF69" s="50"/>
      <c r="QMG69" s="50"/>
      <c r="QMH69" s="50"/>
      <c r="QMI69" s="50"/>
      <c r="QMJ69" s="50"/>
      <c r="QMK69" s="50"/>
      <c r="QML69" s="50"/>
      <c r="QMM69" s="50"/>
      <c r="QMN69" s="50"/>
      <c r="QMO69" s="50"/>
      <c r="QMP69" s="50"/>
      <c r="QMQ69" s="50"/>
      <c r="QMR69" s="50"/>
      <c r="QMS69" s="50"/>
      <c r="QMT69" s="50"/>
      <c r="QMU69" s="50"/>
      <c r="QMV69" s="50"/>
      <c r="QMW69" s="50"/>
      <c r="QMX69" s="50"/>
      <c r="QMY69" s="50"/>
      <c r="QMZ69" s="50"/>
      <c r="QNA69" s="50"/>
      <c r="QNB69" s="50"/>
      <c r="QNC69" s="50"/>
      <c r="QND69" s="50"/>
      <c r="QNE69" s="50"/>
      <c r="QNF69" s="50"/>
      <c r="QNG69" s="50"/>
      <c r="QNH69" s="50"/>
      <c r="QNI69" s="50"/>
      <c r="QNJ69" s="50"/>
      <c r="QNK69" s="50"/>
      <c r="QNL69" s="50"/>
      <c r="QNM69" s="50"/>
      <c r="QNN69" s="50"/>
      <c r="QNO69" s="50"/>
      <c r="QNP69" s="50"/>
      <c r="QNQ69" s="50"/>
      <c r="QNR69" s="50"/>
      <c r="QNS69" s="50"/>
      <c r="QNT69" s="50"/>
      <c r="QNU69" s="50"/>
      <c r="QNV69" s="50"/>
      <c r="QNW69" s="50"/>
      <c r="QNX69" s="50"/>
      <c r="QNY69" s="50"/>
      <c r="QNZ69" s="50"/>
      <c r="QOA69" s="50"/>
      <c r="QOB69" s="50"/>
      <c r="QOC69" s="50"/>
      <c r="QOD69" s="50"/>
      <c r="QOE69" s="50"/>
      <c r="QOF69" s="50"/>
      <c r="QOG69" s="50"/>
      <c r="QOH69" s="50"/>
      <c r="QOI69" s="50"/>
      <c r="QOJ69" s="50"/>
      <c r="QOK69" s="50"/>
      <c r="QOL69" s="50"/>
      <c r="QOM69" s="50"/>
      <c r="QON69" s="50"/>
      <c r="QOO69" s="50"/>
      <c r="QOP69" s="50"/>
      <c r="QOQ69" s="50"/>
      <c r="QOR69" s="50"/>
      <c r="QOS69" s="50"/>
      <c r="QOT69" s="50"/>
      <c r="QOU69" s="50"/>
      <c r="QOV69" s="50"/>
      <c r="QOW69" s="50"/>
      <c r="QOX69" s="50"/>
      <c r="QOY69" s="50"/>
      <c r="QOZ69" s="50"/>
      <c r="QPA69" s="50"/>
      <c r="QPB69" s="50"/>
      <c r="QPC69" s="50"/>
      <c r="QPD69" s="50"/>
      <c r="QPE69" s="50"/>
      <c r="QPF69" s="50"/>
      <c r="QPG69" s="50"/>
      <c r="QPH69" s="50"/>
      <c r="QPI69" s="50"/>
      <c r="QPJ69" s="50"/>
      <c r="QPK69" s="50"/>
      <c r="QPL69" s="50"/>
      <c r="QPM69" s="50"/>
      <c r="QPN69" s="50"/>
      <c r="QPO69" s="50"/>
      <c r="QPP69" s="50"/>
      <c r="QPQ69" s="50"/>
      <c r="QPR69" s="50"/>
      <c r="QPS69" s="50"/>
      <c r="QPT69" s="50"/>
      <c r="QPU69" s="50"/>
      <c r="QPV69" s="50"/>
      <c r="QPW69" s="50"/>
      <c r="QPX69" s="50"/>
      <c r="QPY69" s="50"/>
      <c r="QPZ69" s="50"/>
      <c r="QQA69" s="50"/>
      <c r="QQB69" s="50"/>
      <c r="QQC69" s="50"/>
      <c r="QQD69" s="50"/>
      <c r="QQE69" s="50"/>
      <c r="QQF69" s="50"/>
      <c r="QQG69" s="50"/>
      <c r="QQH69" s="50"/>
      <c r="QQI69" s="50"/>
      <c r="QQJ69" s="50"/>
      <c r="QQK69" s="50"/>
      <c r="QQL69" s="50"/>
      <c r="QQM69" s="50"/>
      <c r="QQN69" s="50"/>
      <c r="QQO69" s="50"/>
      <c r="QQP69" s="50"/>
      <c r="QQQ69" s="50"/>
      <c r="QQR69" s="50"/>
      <c r="QQS69" s="50"/>
      <c r="QQT69" s="50"/>
      <c r="QQU69" s="50"/>
      <c r="QQV69" s="50"/>
      <c r="QQW69" s="50"/>
      <c r="QQX69" s="50"/>
      <c r="QQY69" s="50"/>
      <c r="QQZ69" s="50"/>
      <c r="QRA69" s="50"/>
      <c r="QRB69" s="50"/>
      <c r="QRC69" s="50"/>
      <c r="QRD69" s="50"/>
      <c r="QRE69" s="50"/>
      <c r="QRF69" s="50"/>
      <c r="QRG69" s="50"/>
      <c r="QRH69" s="50"/>
      <c r="QRI69" s="50"/>
      <c r="QRJ69" s="50"/>
      <c r="QRK69" s="50"/>
      <c r="QRL69" s="50"/>
      <c r="QRM69" s="50"/>
      <c r="QRN69" s="50"/>
      <c r="QRO69" s="50"/>
      <c r="QRP69" s="50"/>
      <c r="QRQ69" s="50"/>
      <c r="QRR69" s="50"/>
      <c r="QRS69" s="50"/>
      <c r="QRT69" s="50"/>
      <c r="QRU69" s="50"/>
      <c r="QRV69" s="50"/>
      <c r="QRW69" s="50"/>
      <c r="QRX69" s="50"/>
      <c r="QRY69" s="50"/>
      <c r="QRZ69" s="50"/>
      <c r="QSA69" s="50"/>
      <c r="QSB69" s="50"/>
      <c r="QSC69" s="50"/>
      <c r="QSD69" s="50"/>
      <c r="QSE69" s="50"/>
      <c r="QSF69" s="50"/>
      <c r="QSG69" s="50"/>
      <c r="QSH69" s="50"/>
      <c r="QSI69" s="50"/>
      <c r="QSJ69" s="50"/>
      <c r="QSK69" s="50"/>
      <c r="QSL69" s="50"/>
      <c r="QSM69" s="50"/>
      <c r="QSN69" s="50"/>
      <c r="QSO69" s="50"/>
      <c r="QSP69" s="50"/>
      <c r="QSQ69" s="50"/>
      <c r="QSR69" s="50"/>
      <c r="QSS69" s="50"/>
      <c r="QST69" s="50"/>
      <c r="QSU69" s="50"/>
      <c r="QSV69" s="50"/>
      <c r="QSW69" s="50"/>
      <c r="QSX69" s="50"/>
      <c r="QSY69" s="50"/>
      <c r="QSZ69" s="50"/>
      <c r="QTA69" s="50"/>
      <c r="QTB69" s="50"/>
      <c r="QTC69" s="50"/>
      <c r="QTD69" s="50"/>
      <c r="QTE69" s="50"/>
      <c r="QTF69" s="50"/>
      <c r="QTG69" s="50"/>
      <c r="QTH69" s="50"/>
      <c r="QTI69" s="50"/>
      <c r="QTJ69" s="50"/>
      <c r="QTK69" s="50"/>
      <c r="QTL69" s="50"/>
      <c r="QTM69" s="50"/>
      <c r="QTN69" s="50"/>
      <c r="QTO69" s="50"/>
      <c r="QTP69" s="50"/>
      <c r="QTQ69" s="50"/>
      <c r="QTR69" s="50"/>
      <c r="QTS69" s="50"/>
      <c r="QTT69" s="50"/>
      <c r="QTU69" s="50"/>
      <c r="QTV69" s="50"/>
      <c r="QTW69" s="50"/>
      <c r="QTX69" s="50"/>
      <c r="QTY69" s="50"/>
      <c r="QTZ69" s="50"/>
      <c r="QUA69" s="50"/>
      <c r="QUB69" s="50"/>
      <c r="QUC69" s="50"/>
      <c r="QUD69" s="50"/>
      <c r="QUE69" s="50"/>
      <c r="QUF69" s="50"/>
      <c r="QUG69" s="50"/>
      <c r="QUH69" s="50"/>
      <c r="QUI69" s="50"/>
      <c r="QUJ69" s="50"/>
      <c r="QUK69" s="50"/>
      <c r="QUL69" s="50"/>
      <c r="QUM69" s="50"/>
      <c r="QUN69" s="50"/>
      <c r="QUO69" s="50"/>
      <c r="QUP69" s="50"/>
      <c r="QUQ69" s="50"/>
      <c r="QUR69" s="50"/>
      <c r="QUS69" s="50"/>
      <c r="QUT69" s="50"/>
      <c r="QUU69" s="50"/>
      <c r="QUV69" s="50"/>
      <c r="QUW69" s="50"/>
      <c r="QUX69" s="50"/>
      <c r="QUY69" s="50"/>
      <c r="QUZ69" s="50"/>
      <c r="QVA69" s="50"/>
      <c r="QVB69" s="50"/>
      <c r="QVC69" s="50"/>
      <c r="QVD69" s="50"/>
      <c r="QVE69" s="50"/>
      <c r="QVF69" s="50"/>
      <c r="QVG69" s="50"/>
      <c r="QVH69" s="50"/>
      <c r="QVI69" s="50"/>
      <c r="QVJ69" s="50"/>
      <c r="QVK69" s="50"/>
      <c r="QVL69" s="50"/>
      <c r="QVM69" s="50"/>
      <c r="QVN69" s="50"/>
      <c r="QVO69" s="50"/>
      <c r="QVP69" s="50"/>
      <c r="QVQ69" s="50"/>
      <c r="QVR69" s="50"/>
      <c r="QVS69" s="50"/>
      <c r="QVT69" s="50"/>
      <c r="QVU69" s="50"/>
      <c r="QVV69" s="50"/>
      <c r="QVW69" s="50"/>
      <c r="QVX69" s="50"/>
      <c r="QVY69" s="50"/>
      <c r="QVZ69" s="50"/>
      <c r="QWA69" s="50"/>
      <c r="QWB69" s="50"/>
      <c r="QWC69" s="50"/>
      <c r="QWD69" s="50"/>
      <c r="QWE69" s="50"/>
      <c r="QWF69" s="50"/>
      <c r="QWG69" s="50"/>
      <c r="QWH69" s="50"/>
      <c r="QWI69" s="50"/>
      <c r="QWJ69" s="50"/>
      <c r="QWK69" s="50"/>
      <c r="QWL69" s="50"/>
      <c r="QWM69" s="50"/>
      <c r="QWN69" s="50"/>
      <c r="QWO69" s="50"/>
      <c r="QWP69" s="50"/>
      <c r="QWQ69" s="50"/>
      <c r="QWR69" s="50"/>
      <c r="QWS69" s="50"/>
      <c r="QWT69" s="50"/>
      <c r="QWU69" s="50"/>
      <c r="QWV69" s="50"/>
      <c r="QWW69" s="50"/>
      <c r="QWX69" s="50"/>
      <c r="QWY69" s="50"/>
      <c r="QWZ69" s="50"/>
      <c r="QXA69" s="50"/>
      <c r="QXB69" s="50"/>
      <c r="QXC69" s="50"/>
      <c r="QXD69" s="50"/>
      <c r="QXE69" s="50"/>
      <c r="QXF69" s="50"/>
      <c r="QXG69" s="50"/>
      <c r="QXH69" s="50"/>
      <c r="QXI69" s="50"/>
      <c r="QXJ69" s="50"/>
      <c r="QXK69" s="50"/>
      <c r="QXL69" s="50"/>
      <c r="QXM69" s="50"/>
      <c r="QXN69" s="50"/>
      <c r="QXO69" s="50"/>
      <c r="QXP69" s="50"/>
      <c r="QXQ69" s="50"/>
      <c r="QXR69" s="50"/>
      <c r="QXS69" s="50"/>
      <c r="QXT69" s="50"/>
      <c r="QXU69" s="50"/>
      <c r="QXV69" s="50"/>
      <c r="QXW69" s="50"/>
      <c r="QXX69" s="50"/>
      <c r="QXY69" s="50"/>
      <c r="QXZ69" s="50"/>
      <c r="QYA69" s="50"/>
      <c r="QYB69" s="50"/>
      <c r="QYC69" s="50"/>
      <c r="QYD69" s="50"/>
      <c r="QYE69" s="50"/>
      <c r="QYF69" s="50"/>
      <c r="QYG69" s="50"/>
      <c r="QYH69" s="50"/>
      <c r="QYI69" s="50"/>
      <c r="QYJ69" s="50"/>
      <c r="QYK69" s="50"/>
      <c r="QYL69" s="50"/>
      <c r="QYM69" s="50"/>
      <c r="QYN69" s="50"/>
      <c r="QYO69" s="50"/>
      <c r="QYP69" s="50"/>
      <c r="QYQ69" s="50"/>
      <c r="QYR69" s="50"/>
      <c r="QYS69" s="50"/>
      <c r="QYT69" s="50"/>
      <c r="QYU69" s="50"/>
      <c r="QYV69" s="50"/>
      <c r="QYW69" s="50"/>
      <c r="QYX69" s="50"/>
      <c r="QYY69" s="50"/>
      <c r="QYZ69" s="50"/>
      <c r="QZA69" s="50"/>
      <c r="QZB69" s="50"/>
      <c r="QZC69" s="50"/>
      <c r="QZD69" s="50"/>
      <c r="QZE69" s="50"/>
      <c r="QZF69" s="50"/>
      <c r="QZG69" s="50"/>
      <c r="QZH69" s="50"/>
      <c r="QZI69" s="50"/>
      <c r="QZJ69" s="50"/>
      <c r="QZK69" s="50"/>
      <c r="QZL69" s="50"/>
      <c r="QZM69" s="50"/>
      <c r="QZN69" s="50"/>
      <c r="QZO69" s="50"/>
      <c r="QZP69" s="50"/>
      <c r="QZQ69" s="50"/>
      <c r="QZR69" s="50"/>
      <c r="QZS69" s="50"/>
      <c r="QZT69" s="50"/>
      <c r="QZU69" s="50"/>
      <c r="QZV69" s="50"/>
      <c r="QZW69" s="50"/>
      <c r="QZX69" s="50"/>
      <c r="QZY69" s="50"/>
      <c r="QZZ69" s="50"/>
      <c r="RAA69" s="50"/>
      <c r="RAB69" s="50"/>
      <c r="RAC69" s="50"/>
      <c r="RAD69" s="50"/>
      <c r="RAE69" s="50"/>
      <c r="RAF69" s="50"/>
      <c r="RAG69" s="50"/>
      <c r="RAH69" s="50"/>
      <c r="RAI69" s="50"/>
      <c r="RAJ69" s="50"/>
      <c r="RAK69" s="50"/>
      <c r="RAL69" s="50"/>
      <c r="RAM69" s="50"/>
      <c r="RAN69" s="50"/>
      <c r="RAO69" s="50"/>
      <c r="RAP69" s="50"/>
      <c r="RAQ69" s="50"/>
      <c r="RAR69" s="50"/>
      <c r="RAS69" s="50"/>
      <c r="RAT69" s="50"/>
      <c r="RAU69" s="50"/>
      <c r="RAV69" s="50"/>
      <c r="RAW69" s="50"/>
      <c r="RAX69" s="50"/>
      <c r="RAY69" s="50"/>
      <c r="RAZ69" s="50"/>
      <c r="RBA69" s="50"/>
      <c r="RBB69" s="50"/>
      <c r="RBC69" s="50"/>
      <c r="RBD69" s="50"/>
      <c r="RBE69" s="50"/>
      <c r="RBF69" s="50"/>
      <c r="RBG69" s="50"/>
      <c r="RBH69" s="50"/>
      <c r="RBI69" s="50"/>
      <c r="RBJ69" s="50"/>
      <c r="RBK69" s="50"/>
      <c r="RBL69" s="50"/>
      <c r="RBM69" s="50"/>
      <c r="RBN69" s="50"/>
      <c r="RBO69" s="50"/>
      <c r="RBP69" s="50"/>
      <c r="RBQ69" s="50"/>
      <c r="RBR69" s="50"/>
      <c r="RBS69" s="50"/>
      <c r="RBT69" s="50"/>
      <c r="RBU69" s="50"/>
      <c r="RBV69" s="50"/>
      <c r="RBW69" s="50"/>
      <c r="RBX69" s="50"/>
      <c r="RBY69" s="50"/>
      <c r="RBZ69" s="50"/>
      <c r="RCA69" s="50"/>
      <c r="RCB69" s="50"/>
      <c r="RCC69" s="50"/>
      <c r="RCD69" s="50"/>
      <c r="RCE69" s="50"/>
      <c r="RCF69" s="50"/>
      <c r="RCG69" s="50"/>
      <c r="RCH69" s="50"/>
      <c r="RCI69" s="50"/>
      <c r="RCJ69" s="50"/>
      <c r="RCK69" s="50"/>
      <c r="RCL69" s="50"/>
      <c r="RCM69" s="50"/>
      <c r="RCN69" s="50"/>
      <c r="RCO69" s="50"/>
      <c r="RCP69" s="50"/>
      <c r="RCQ69" s="50"/>
      <c r="RCR69" s="50"/>
      <c r="RCS69" s="50"/>
      <c r="RCT69" s="50"/>
      <c r="RCU69" s="50"/>
      <c r="RCV69" s="50"/>
      <c r="RCW69" s="50"/>
      <c r="RCX69" s="50"/>
      <c r="RCY69" s="50"/>
      <c r="RCZ69" s="50"/>
      <c r="RDA69" s="50"/>
      <c r="RDB69" s="50"/>
      <c r="RDC69" s="50"/>
      <c r="RDD69" s="50"/>
      <c r="RDE69" s="50"/>
      <c r="RDF69" s="50"/>
      <c r="RDG69" s="50"/>
      <c r="RDH69" s="50"/>
      <c r="RDI69" s="50"/>
      <c r="RDJ69" s="50"/>
      <c r="RDK69" s="50"/>
      <c r="RDL69" s="50"/>
      <c r="RDM69" s="50"/>
      <c r="RDN69" s="50"/>
      <c r="RDO69" s="50"/>
      <c r="RDP69" s="50"/>
      <c r="RDQ69" s="50"/>
      <c r="RDR69" s="50"/>
      <c r="RDS69" s="50"/>
      <c r="RDT69" s="50"/>
      <c r="RDU69" s="50"/>
      <c r="RDV69" s="50"/>
      <c r="RDW69" s="50"/>
      <c r="RDX69" s="50"/>
      <c r="RDY69" s="50"/>
      <c r="RDZ69" s="50"/>
      <c r="REA69" s="50"/>
      <c r="REB69" s="50"/>
      <c r="REC69" s="50"/>
      <c r="RED69" s="50"/>
      <c r="REE69" s="50"/>
      <c r="REF69" s="50"/>
      <c r="REG69" s="50"/>
      <c r="REH69" s="50"/>
      <c r="REI69" s="50"/>
      <c r="REJ69" s="50"/>
      <c r="REK69" s="50"/>
      <c r="REL69" s="50"/>
      <c r="REM69" s="50"/>
      <c r="REN69" s="50"/>
      <c r="REO69" s="50"/>
      <c r="REP69" s="50"/>
      <c r="REQ69" s="50"/>
      <c r="RER69" s="50"/>
      <c r="RES69" s="50"/>
      <c r="RET69" s="50"/>
      <c r="REU69" s="50"/>
      <c r="REV69" s="50"/>
      <c r="REW69" s="50"/>
      <c r="REX69" s="50"/>
      <c r="REY69" s="50"/>
      <c r="REZ69" s="50"/>
      <c r="RFA69" s="50"/>
      <c r="RFB69" s="50"/>
      <c r="RFC69" s="50"/>
      <c r="RFD69" s="50"/>
      <c r="RFE69" s="50"/>
      <c r="RFF69" s="50"/>
      <c r="RFG69" s="50"/>
      <c r="RFH69" s="50"/>
      <c r="RFI69" s="50"/>
      <c r="RFJ69" s="50"/>
      <c r="RFK69" s="50"/>
      <c r="RFL69" s="50"/>
      <c r="RFM69" s="50"/>
      <c r="RFN69" s="50"/>
      <c r="RFO69" s="50"/>
      <c r="RFP69" s="50"/>
      <c r="RFQ69" s="50"/>
      <c r="RFR69" s="50"/>
      <c r="RFS69" s="50"/>
      <c r="RFT69" s="50"/>
      <c r="RFU69" s="50"/>
      <c r="RFV69" s="50"/>
      <c r="RFW69" s="50"/>
      <c r="RFX69" s="50"/>
      <c r="RFY69" s="50"/>
      <c r="RFZ69" s="50"/>
      <c r="RGA69" s="50"/>
      <c r="RGB69" s="50"/>
      <c r="RGC69" s="50"/>
      <c r="RGD69" s="50"/>
      <c r="RGE69" s="50"/>
      <c r="RGF69" s="50"/>
      <c r="RGG69" s="50"/>
      <c r="RGH69" s="50"/>
      <c r="RGI69" s="50"/>
      <c r="RGJ69" s="50"/>
      <c r="RGK69" s="50"/>
      <c r="RGL69" s="50"/>
      <c r="RGM69" s="50"/>
      <c r="RGN69" s="50"/>
      <c r="RGO69" s="50"/>
      <c r="RGP69" s="50"/>
      <c r="RGQ69" s="50"/>
      <c r="RGR69" s="50"/>
      <c r="RGS69" s="50"/>
      <c r="RGT69" s="50"/>
      <c r="RGU69" s="50"/>
      <c r="RGV69" s="50"/>
      <c r="RGW69" s="50"/>
      <c r="RGX69" s="50"/>
      <c r="RGY69" s="50"/>
      <c r="RGZ69" s="50"/>
      <c r="RHA69" s="50"/>
      <c r="RHB69" s="50"/>
      <c r="RHC69" s="50"/>
      <c r="RHD69" s="50"/>
      <c r="RHE69" s="50"/>
      <c r="RHF69" s="50"/>
      <c r="RHG69" s="50"/>
      <c r="RHH69" s="50"/>
      <c r="RHI69" s="50"/>
      <c r="RHJ69" s="50"/>
      <c r="RHK69" s="50"/>
      <c r="RHL69" s="50"/>
      <c r="RHM69" s="50"/>
      <c r="RHN69" s="50"/>
      <c r="RHO69" s="50"/>
      <c r="RHP69" s="50"/>
      <c r="RHQ69" s="50"/>
      <c r="RHR69" s="50"/>
      <c r="RHS69" s="50"/>
      <c r="RHT69" s="50"/>
      <c r="RHU69" s="50"/>
      <c r="RHV69" s="50"/>
      <c r="RHW69" s="50"/>
      <c r="RHX69" s="50"/>
      <c r="RHY69" s="50"/>
      <c r="RHZ69" s="50"/>
      <c r="RIA69" s="50"/>
      <c r="RIB69" s="50"/>
      <c r="RIC69" s="50"/>
      <c r="RID69" s="50"/>
      <c r="RIE69" s="50"/>
      <c r="RIF69" s="50"/>
      <c r="RIG69" s="50"/>
      <c r="RIH69" s="50"/>
      <c r="RII69" s="50"/>
      <c r="RIJ69" s="50"/>
      <c r="RIK69" s="50"/>
      <c r="RIL69" s="50"/>
      <c r="RIM69" s="50"/>
      <c r="RIN69" s="50"/>
      <c r="RIO69" s="50"/>
      <c r="RIP69" s="50"/>
      <c r="RIQ69" s="50"/>
      <c r="RIR69" s="50"/>
      <c r="RIS69" s="50"/>
      <c r="RIT69" s="50"/>
      <c r="RIU69" s="50"/>
      <c r="RIV69" s="50"/>
      <c r="RIW69" s="50"/>
      <c r="RIX69" s="50"/>
      <c r="RIY69" s="50"/>
      <c r="RIZ69" s="50"/>
      <c r="RJA69" s="50"/>
      <c r="RJB69" s="50"/>
      <c r="RJC69" s="50"/>
      <c r="RJD69" s="50"/>
      <c r="RJE69" s="50"/>
      <c r="RJF69" s="50"/>
      <c r="RJG69" s="50"/>
      <c r="RJH69" s="50"/>
      <c r="RJI69" s="50"/>
      <c r="RJJ69" s="50"/>
      <c r="RJK69" s="50"/>
      <c r="RJL69" s="50"/>
      <c r="RJM69" s="50"/>
      <c r="RJN69" s="50"/>
      <c r="RJO69" s="50"/>
      <c r="RJP69" s="50"/>
      <c r="RJQ69" s="50"/>
      <c r="RJR69" s="50"/>
      <c r="RJS69" s="50"/>
      <c r="RJT69" s="50"/>
      <c r="RJU69" s="50"/>
      <c r="RJV69" s="50"/>
      <c r="RJW69" s="50"/>
      <c r="RJX69" s="50"/>
      <c r="RJY69" s="50"/>
      <c r="RJZ69" s="50"/>
      <c r="RKA69" s="50"/>
      <c r="RKB69" s="50"/>
      <c r="RKC69" s="50"/>
      <c r="RKD69" s="50"/>
      <c r="RKE69" s="50"/>
      <c r="RKF69" s="50"/>
      <c r="RKG69" s="50"/>
      <c r="RKH69" s="50"/>
      <c r="RKI69" s="50"/>
      <c r="RKJ69" s="50"/>
      <c r="RKK69" s="50"/>
      <c r="RKL69" s="50"/>
      <c r="RKM69" s="50"/>
      <c r="RKN69" s="50"/>
      <c r="RKO69" s="50"/>
      <c r="RKP69" s="50"/>
      <c r="RKQ69" s="50"/>
      <c r="RKR69" s="50"/>
      <c r="RKS69" s="50"/>
      <c r="RKT69" s="50"/>
      <c r="RKU69" s="50"/>
      <c r="RKV69" s="50"/>
      <c r="RKW69" s="50"/>
      <c r="RKX69" s="50"/>
      <c r="RKY69" s="50"/>
      <c r="RKZ69" s="50"/>
      <c r="RLA69" s="50"/>
      <c r="RLB69" s="50"/>
      <c r="RLC69" s="50"/>
      <c r="RLD69" s="50"/>
      <c r="RLE69" s="50"/>
      <c r="RLF69" s="50"/>
      <c r="RLG69" s="50"/>
      <c r="RLH69" s="50"/>
      <c r="RLI69" s="50"/>
      <c r="RLJ69" s="50"/>
      <c r="RLK69" s="50"/>
      <c r="RLL69" s="50"/>
      <c r="RLM69" s="50"/>
      <c r="RLN69" s="50"/>
      <c r="RLO69" s="50"/>
      <c r="RLP69" s="50"/>
      <c r="RLQ69" s="50"/>
      <c r="RLR69" s="50"/>
      <c r="RLS69" s="50"/>
      <c r="RLT69" s="50"/>
      <c r="RLU69" s="50"/>
      <c r="RLV69" s="50"/>
      <c r="RLW69" s="50"/>
      <c r="RLX69" s="50"/>
      <c r="RLY69" s="50"/>
      <c r="RLZ69" s="50"/>
      <c r="RMA69" s="50"/>
      <c r="RMB69" s="50"/>
      <c r="RMC69" s="50"/>
      <c r="RMD69" s="50"/>
      <c r="RME69" s="50"/>
      <c r="RMF69" s="50"/>
      <c r="RMG69" s="50"/>
      <c r="RMH69" s="50"/>
      <c r="RMI69" s="50"/>
      <c r="RMJ69" s="50"/>
      <c r="RMK69" s="50"/>
      <c r="RML69" s="50"/>
      <c r="RMM69" s="50"/>
      <c r="RMN69" s="50"/>
      <c r="RMO69" s="50"/>
      <c r="RMP69" s="50"/>
      <c r="RMQ69" s="50"/>
      <c r="RMR69" s="50"/>
      <c r="RMS69" s="50"/>
      <c r="RMT69" s="50"/>
      <c r="RMU69" s="50"/>
      <c r="RMV69" s="50"/>
      <c r="RMW69" s="50"/>
      <c r="RMX69" s="50"/>
      <c r="RMY69" s="50"/>
      <c r="RMZ69" s="50"/>
      <c r="RNA69" s="50"/>
      <c r="RNB69" s="50"/>
      <c r="RNC69" s="50"/>
      <c r="RND69" s="50"/>
      <c r="RNE69" s="50"/>
      <c r="RNF69" s="50"/>
      <c r="RNG69" s="50"/>
      <c r="RNH69" s="50"/>
      <c r="RNI69" s="50"/>
      <c r="RNJ69" s="50"/>
      <c r="RNK69" s="50"/>
      <c r="RNL69" s="50"/>
      <c r="RNM69" s="50"/>
      <c r="RNN69" s="50"/>
      <c r="RNO69" s="50"/>
      <c r="RNP69" s="50"/>
      <c r="RNQ69" s="50"/>
      <c r="RNR69" s="50"/>
      <c r="RNS69" s="50"/>
      <c r="RNT69" s="50"/>
      <c r="RNU69" s="50"/>
      <c r="RNV69" s="50"/>
      <c r="RNW69" s="50"/>
      <c r="RNX69" s="50"/>
      <c r="RNY69" s="50"/>
      <c r="RNZ69" s="50"/>
      <c r="ROA69" s="50"/>
      <c r="ROB69" s="50"/>
      <c r="ROC69" s="50"/>
      <c r="ROD69" s="50"/>
      <c r="ROE69" s="50"/>
      <c r="ROF69" s="50"/>
      <c r="ROG69" s="50"/>
      <c r="ROH69" s="50"/>
      <c r="ROI69" s="50"/>
      <c r="ROJ69" s="50"/>
      <c r="ROK69" s="50"/>
      <c r="ROL69" s="50"/>
      <c r="ROM69" s="50"/>
      <c r="RON69" s="50"/>
      <c r="ROO69" s="50"/>
      <c r="ROP69" s="50"/>
      <c r="ROQ69" s="50"/>
      <c r="ROR69" s="50"/>
      <c r="ROS69" s="50"/>
      <c r="ROT69" s="50"/>
      <c r="ROU69" s="50"/>
      <c r="ROV69" s="50"/>
      <c r="ROW69" s="50"/>
      <c r="ROX69" s="50"/>
      <c r="ROY69" s="50"/>
      <c r="ROZ69" s="50"/>
      <c r="RPA69" s="50"/>
      <c r="RPB69" s="50"/>
      <c r="RPC69" s="50"/>
      <c r="RPD69" s="50"/>
      <c r="RPE69" s="50"/>
      <c r="RPF69" s="50"/>
      <c r="RPG69" s="50"/>
      <c r="RPH69" s="50"/>
      <c r="RPI69" s="50"/>
      <c r="RPJ69" s="50"/>
      <c r="RPK69" s="50"/>
      <c r="RPL69" s="50"/>
      <c r="RPM69" s="50"/>
      <c r="RPN69" s="50"/>
      <c r="RPO69" s="50"/>
      <c r="RPP69" s="50"/>
      <c r="RPQ69" s="50"/>
      <c r="RPR69" s="50"/>
      <c r="RPS69" s="50"/>
      <c r="RPT69" s="50"/>
      <c r="RPU69" s="50"/>
      <c r="RPV69" s="50"/>
      <c r="RPW69" s="50"/>
      <c r="RPX69" s="50"/>
      <c r="RPY69" s="50"/>
      <c r="RPZ69" s="50"/>
      <c r="RQA69" s="50"/>
      <c r="RQB69" s="50"/>
      <c r="RQC69" s="50"/>
      <c r="RQD69" s="50"/>
      <c r="RQE69" s="50"/>
      <c r="RQF69" s="50"/>
      <c r="RQG69" s="50"/>
      <c r="RQH69" s="50"/>
      <c r="RQI69" s="50"/>
      <c r="RQJ69" s="50"/>
      <c r="RQK69" s="50"/>
      <c r="RQL69" s="50"/>
      <c r="RQM69" s="50"/>
      <c r="RQN69" s="50"/>
      <c r="RQO69" s="50"/>
      <c r="RQP69" s="50"/>
      <c r="RQQ69" s="50"/>
      <c r="RQR69" s="50"/>
      <c r="RQS69" s="50"/>
      <c r="RQT69" s="50"/>
      <c r="RQU69" s="50"/>
      <c r="RQV69" s="50"/>
      <c r="RQW69" s="50"/>
      <c r="RQX69" s="50"/>
      <c r="RQY69" s="50"/>
      <c r="RQZ69" s="50"/>
      <c r="RRA69" s="50"/>
      <c r="RRB69" s="50"/>
      <c r="RRC69" s="50"/>
      <c r="RRD69" s="50"/>
      <c r="RRE69" s="50"/>
      <c r="RRF69" s="50"/>
      <c r="RRG69" s="50"/>
      <c r="RRH69" s="50"/>
      <c r="RRI69" s="50"/>
      <c r="RRJ69" s="50"/>
      <c r="RRK69" s="50"/>
      <c r="RRL69" s="50"/>
      <c r="RRM69" s="50"/>
      <c r="RRN69" s="50"/>
      <c r="RRO69" s="50"/>
      <c r="RRP69" s="50"/>
      <c r="RRQ69" s="50"/>
      <c r="RRR69" s="50"/>
      <c r="RRS69" s="50"/>
      <c r="RRT69" s="50"/>
      <c r="RRU69" s="50"/>
      <c r="RRV69" s="50"/>
      <c r="RRW69" s="50"/>
      <c r="RRX69" s="50"/>
      <c r="RRY69" s="50"/>
      <c r="RRZ69" s="50"/>
      <c r="RSA69" s="50"/>
      <c r="RSB69" s="50"/>
      <c r="RSC69" s="50"/>
      <c r="RSD69" s="50"/>
      <c r="RSE69" s="50"/>
      <c r="RSF69" s="50"/>
      <c r="RSG69" s="50"/>
      <c r="RSH69" s="50"/>
      <c r="RSI69" s="50"/>
      <c r="RSJ69" s="50"/>
      <c r="RSK69" s="50"/>
      <c r="RSL69" s="50"/>
      <c r="RSM69" s="50"/>
      <c r="RSN69" s="50"/>
      <c r="RSO69" s="50"/>
      <c r="RSP69" s="50"/>
      <c r="RSQ69" s="50"/>
      <c r="RSR69" s="50"/>
      <c r="RSS69" s="50"/>
      <c r="RST69" s="50"/>
      <c r="RSU69" s="50"/>
      <c r="RSV69" s="50"/>
      <c r="RSW69" s="50"/>
      <c r="RSX69" s="50"/>
      <c r="RSY69" s="50"/>
      <c r="RSZ69" s="50"/>
      <c r="RTA69" s="50"/>
      <c r="RTB69" s="50"/>
      <c r="RTC69" s="50"/>
      <c r="RTD69" s="50"/>
      <c r="RTE69" s="50"/>
      <c r="RTF69" s="50"/>
      <c r="RTG69" s="50"/>
      <c r="RTH69" s="50"/>
      <c r="RTI69" s="50"/>
      <c r="RTJ69" s="50"/>
      <c r="RTK69" s="50"/>
      <c r="RTL69" s="50"/>
      <c r="RTM69" s="50"/>
      <c r="RTN69" s="50"/>
      <c r="RTO69" s="50"/>
      <c r="RTP69" s="50"/>
      <c r="RTQ69" s="50"/>
      <c r="RTR69" s="50"/>
      <c r="RTS69" s="50"/>
      <c r="RTT69" s="50"/>
      <c r="RTU69" s="50"/>
      <c r="RTV69" s="50"/>
      <c r="RTW69" s="50"/>
      <c r="RTX69" s="50"/>
      <c r="RTY69" s="50"/>
      <c r="RTZ69" s="50"/>
      <c r="RUA69" s="50"/>
      <c r="RUB69" s="50"/>
      <c r="RUC69" s="50"/>
      <c r="RUD69" s="50"/>
      <c r="RUE69" s="50"/>
      <c r="RUF69" s="50"/>
      <c r="RUG69" s="50"/>
      <c r="RUH69" s="50"/>
      <c r="RUI69" s="50"/>
      <c r="RUJ69" s="50"/>
      <c r="RUK69" s="50"/>
      <c r="RUL69" s="50"/>
      <c r="RUM69" s="50"/>
      <c r="RUN69" s="50"/>
      <c r="RUO69" s="50"/>
      <c r="RUP69" s="50"/>
      <c r="RUQ69" s="50"/>
      <c r="RUR69" s="50"/>
      <c r="RUS69" s="50"/>
      <c r="RUT69" s="50"/>
      <c r="RUU69" s="50"/>
      <c r="RUV69" s="50"/>
      <c r="RUW69" s="50"/>
      <c r="RUX69" s="50"/>
      <c r="RUY69" s="50"/>
      <c r="RUZ69" s="50"/>
      <c r="RVA69" s="50"/>
      <c r="RVB69" s="50"/>
      <c r="RVC69" s="50"/>
      <c r="RVD69" s="50"/>
      <c r="RVE69" s="50"/>
      <c r="RVF69" s="50"/>
      <c r="RVG69" s="50"/>
      <c r="RVH69" s="50"/>
      <c r="RVI69" s="50"/>
      <c r="RVJ69" s="50"/>
      <c r="RVK69" s="50"/>
      <c r="RVL69" s="50"/>
      <c r="RVM69" s="50"/>
      <c r="RVN69" s="50"/>
      <c r="RVO69" s="50"/>
      <c r="RVP69" s="50"/>
      <c r="RVQ69" s="50"/>
      <c r="RVR69" s="50"/>
      <c r="RVS69" s="50"/>
      <c r="RVT69" s="50"/>
      <c r="RVU69" s="50"/>
      <c r="RVV69" s="50"/>
      <c r="RVW69" s="50"/>
      <c r="RVX69" s="50"/>
      <c r="RVY69" s="50"/>
      <c r="RVZ69" s="50"/>
      <c r="RWA69" s="50"/>
      <c r="RWB69" s="50"/>
      <c r="RWC69" s="50"/>
      <c r="RWD69" s="50"/>
      <c r="RWE69" s="50"/>
      <c r="RWF69" s="50"/>
      <c r="RWG69" s="50"/>
      <c r="RWH69" s="50"/>
      <c r="RWI69" s="50"/>
      <c r="RWJ69" s="50"/>
      <c r="RWK69" s="50"/>
      <c r="RWL69" s="50"/>
      <c r="RWM69" s="50"/>
      <c r="RWN69" s="50"/>
      <c r="RWO69" s="50"/>
      <c r="RWP69" s="50"/>
      <c r="RWQ69" s="50"/>
      <c r="RWR69" s="50"/>
      <c r="RWS69" s="50"/>
      <c r="RWT69" s="50"/>
      <c r="RWU69" s="50"/>
      <c r="RWV69" s="50"/>
      <c r="RWW69" s="50"/>
      <c r="RWX69" s="50"/>
      <c r="RWY69" s="50"/>
      <c r="RWZ69" s="50"/>
      <c r="RXA69" s="50"/>
      <c r="RXB69" s="50"/>
      <c r="RXC69" s="50"/>
      <c r="RXD69" s="50"/>
      <c r="RXE69" s="50"/>
      <c r="RXF69" s="50"/>
      <c r="RXG69" s="50"/>
      <c r="RXH69" s="50"/>
      <c r="RXI69" s="50"/>
      <c r="RXJ69" s="50"/>
      <c r="RXK69" s="50"/>
      <c r="RXL69" s="50"/>
      <c r="RXM69" s="50"/>
      <c r="RXN69" s="50"/>
      <c r="RXO69" s="50"/>
      <c r="RXP69" s="50"/>
      <c r="RXQ69" s="50"/>
      <c r="RXR69" s="50"/>
      <c r="RXS69" s="50"/>
      <c r="RXT69" s="50"/>
      <c r="RXU69" s="50"/>
      <c r="RXV69" s="50"/>
      <c r="RXW69" s="50"/>
      <c r="RXX69" s="50"/>
      <c r="RXY69" s="50"/>
      <c r="RXZ69" s="50"/>
      <c r="RYA69" s="50"/>
      <c r="RYB69" s="50"/>
      <c r="RYC69" s="50"/>
      <c r="RYD69" s="50"/>
      <c r="RYE69" s="50"/>
      <c r="RYF69" s="50"/>
      <c r="RYG69" s="50"/>
      <c r="RYH69" s="50"/>
      <c r="RYI69" s="50"/>
      <c r="RYJ69" s="50"/>
      <c r="RYK69" s="50"/>
      <c r="RYL69" s="50"/>
      <c r="RYM69" s="50"/>
      <c r="RYN69" s="50"/>
      <c r="RYO69" s="50"/>
      <c r="RYP69" s="50"/>
      <c r="RYQ69" s="50"/>
      <c r="RYR69" s="50"/>
      <c r="RYS69" s="50"/>
      <c r="RYT69" s="50"/>
      <c r="RYU69" s="50"/>
      <c r="RYV69" s="50"/>
      <c r="RYW69" s="50"/>
      <c r="RYX69" s="50"/>
      <c r="RYY69" s="50"/>
      <c r="RYZ69" s="50"/>
      <c r="RZA69" s="50"/>
      <c r="RZB69" s="50"/>
      <c r="RZC69" s="50"/>
      <c r="RZD69" s="50"/>
      <c r="RZE69" s="50"/>
      <c r="RZF69" s="50"/>
      <c r="RZG69" s="50"/>
      <c r="RZH69" s="50"/>
      <c r="RZI69" s="50"/>
      <c r="RZJ69" s="50"/>
      <c r="RZK69" s="50"/>
      <c r="RZL69" s="50"/>
      <c r="RZM69" s="50"/>
      <c r="RZN69" s="50"/>
      <c r="RZO69" s="50"/>
      <c r="RZP69" s="50"/>
      <c r="RZQ69" s="50"/>
      <c r="RZR69" s="50"/>
      <c r="RZS69" s="50"/>
      <c r="RZT69" s="50"/>
      <c r="RZU69" s="50"/>
      <c r="RZV69" s="50"/>
      <c r="RZW69" s="50"/>
      <c r="RZX69" s="50"/>
      <c r="RZY69" s="50"/>
      <c r="RZZ69" s="50"/>
      <c r="SAA69" s="50"/>
      <c r="SAB69" s="50"/>
      <c r="SAC69" s="50"/>
      <c r="SAD69" s="50"/>
      <c r="SAE69" s="50"/>
      <c r="SAF69" s="50"/>
      <c r="SAG69" s="50"/>
      <c r="SAH69" s="50"/>
      <c r="SAI69" s="50"/>
      <c r="SAJ69" s="50"/>
      <c r="SAK69" s="50"/>
      <c r="SAL69" s="50"/>
      <c r="SAM69" s="50"/>
      <c r="SAN69" s="50"/>
      <c r="SAO69" s="50"/>
      <c r="SAP69" s="50"/>
      <c r="SAQ69" s="50"/>
      <c r="SAR69" s="50"/>
      <c r="SAS69" s="50"/>
      <c r="SAT69" s="50"/>
      <c r="SAU69" s="50"/>
      <c r="SAV69" s="50"/>
      <c r="SAW69" s="50"/>
      <c r="SAX69" s="50"/>
      <c r="SAY69" s="50"/>
      <c r="SAZ69" s="50"/>
      <c r="SBA69" s="50"/>
      <c r="SBB69" s="50"/>
      <c r="SBC69" s="50"/>
      <c r="SBD69" s="50"/>
      <c r="SBE69" s="50"/>
      <c r="SBF69" s="50"/>
      <c r="SBG69" s="50"/>
      <c r="SBH69" s="50"/>
      <c r="SBI69" s="50"/>
      <c r="SBJ69" s="50"/>
      <c r="SBK69" s="50"/>
      <c r="SBL69" s="50"/>
      <c r="SBM69" s="50"/>
      <c r="SBN69" s="50"/>
      <c r="SBO69" s="50"/>
      <c r="SBP69" s="50"/>
      <c r="SBQ69" s="50"/>
      <c r="SBR69" s="50"/>
      <c r="SBS69" s="50"/>
      <c r="SBT69" s="50"/>
      <c r="SBU69" s="50"/>
      <c r="SBV69" s="50"/>
      <c r="SBW69" s="50"/>
      <c r="SBX69" s="50"/>
      <c r="SBY69" s="50"/>
      <c r="SBZ69" s="50"/>
      <c r="SCA69" s="50"/>
      <c r="SCB69" s="50"/>
      <c r="SCC69" s="50"/>
      <c r="SCD69" s="50"/>
      <c r="SCE69" s="50"/>
      <c r="SCF69" s="50"/>
      <c r="SCG69" s="50"/>
      <c r="SCH69" s="50"/>
      <c r="SCI69" s="50"/>
      <c r="SCJ69" s="50"/>
      <c r="SCK69" s="50"/>
      <c r="SCL69" s="50"/>
      <c r="SCM69" s="50"/>
      <c r="SCN69" s="50"/>
      <c r="SCO69" s="50"/>
      <c r="SCP69" s="50"/>
      <c r="SCQ69" s="50"/>
      <c r="SCR69" s="50"/>
      <c r="SCS69" s="50"/>
      <c r="SCT69" s="50"/>
      <c r="SCU69" s="50"/>
      <c r="SCV69" s="50"/>
      <c r="SCW69" s="50"/>
      <c r="SCX69" s="50"/>
      <c r="SCY69" s="50"/>
      <c r="SCZ69" s="50"/>
      <c r="SDA69" s="50"/>
      <c r="SDB69" s="50"/>
      <c r="SDC69" s="50"/>
      <c r="SDD69" s="50"/>
      <c r="SDE69" s="50"/>
      <c r="SDF69" s="50"/>
      <c r="SDG69" s="50"/>
      <c r="SDH69" s="50"/>
      <c r="SDI69" s="50"/>
      <c r="SDJ69" s="50"/>
      <c r="SDK69" s="50"/>
      <c r="SDL69" s="50"/>
      <c r="SDM69" s="50"/>
      <c r="SDN69" s="50"/>
      <c r="SDO69" s="50"/>
      <c r="SDP69" s="50"/>
      <c r="SDQ69" s="50"/>
      <c r="SDR69" s="50"/>
      <c r="SDS69" s="50"/>
      <c r="SDT69" s="50"/>
      <c r="SDU69" s="50"/>
      <c r="SDV69" s="50"/>
      <c r="SDW69" s="50"/>
      <c r="SDX69" s="50"/>
      <c r="SDY69" s="50"/>
      <c r="SDZ69" s="50"/>
      <c r="SEA69" s="50"/>
      <c r="SEB69" s="50"/>
      <c r="SEC69" s="50"/>
      <c r="SED69" s="50"/>
      <c r="SEE69" s="50"/>
      <c r="SEF69" s="50"/>
      <c r="SEG69" s="50"/>
      <c r="SEH69" s="50"/>
      <c r="SEI69" s="50"/>
      <c r="SEJ69" s="50"/>
      <c r="SEK69" s="50"/>
      <c r="SEL69" s="50"/>
      <c r="SEM69" s="50"/>
      <c r="SEN69" s="50"/>
      <c r="SEO69" s="50"/>
      <c r="SEP69" s="50"/>
      <c r="SEQ69" s="50"/>
      <c r="SER69" s="50"/>
      <c r="SES69" s="50"/>
      <c r="SET69" s="50"/>
      <c r="SEU69" s="50"/>
      <c r="SEV69" s="50"/>
      <c r="SEW69" s="50"/>
      <c r="SEX69" s="50"/>
      <c r="SEY69" s="50"/>
      <c r="SEZ69" s="50"/>
      <c r="SFA69" s="50"/>
      <c r="SFB69" s="50"/>
      <c r="SFC69" s="50"/>
      <c r="SFD69" s="50"/>
      <c r="SFE69" s="50"/>
      <c r="SFF69" s="50"/>
      <c r="SFG69" s="50"/>
      <c r="SFH69" s="50"/>
      <c r="SFI69" s="50"/>
      <c r="SFJ69" s="50"/>
      <c r="SFK69" s="50"/>
      <c r="SFL69" s="50"/>
      <c r="SFM69" s="50"/>
      <c r="SFN69" s="50"/>
      <c r="SFO69" s="50"/>
      <c r="SFP69" s="50"/>
      <c r="SFQ69" s="50"/>
      <c r="SFR69" s="50"/>
      <c r="SFS69" s="50"/>
      <c r="SFT69" s="50"/>
      <c r="SFU69" s="50"/>
      <c r="SFV69" s="50"/>
      <c r="SFW69" s="50"/>
      <c r="SFX69" s="50"/>
      <c r="SFY69" s="50"/>
      <c r="SFZ69" s="50"/>
      <c r="SGA69" s="50"/>
      <c r="SGB69" s="50"/>
      <c r="SGC69" s="50"/>
      <c r="SGD69" s="50"/>
      <c r="SGE69" s="50"/>
      <c r="SGF69" s="50"/>
      <c r="SGG69" s="50"/>
      <c r="SGH69" s="50"/>
      <c r="SGI69" s="50"/>
      <c r="SGJ69" s="50"/>
      <c r="SGK69" s="50"/>
      <c r="SGL69" s="50"/>
      <c r="SGM69" s="50"/>
      <c r="SGN69" s="50"/>
      <c r="SGO69" s="50"/>
      <c r="SGP69" s="50"/>
      <c r="SGQ69" s="50"/>
      <c r="SGR69" s="50"/>
      <c r="SGS69" s="50"/>
      <c r="SGT69" s="50"/>
      <c r="SGU69" s="50"/>
      <c r="SGV69" s="50"/>
      <c r="SGW69" s="50"/>
      <c r="SGX69" s="50"/>
      <c r="SGY69" s="50"/>
      <c r="SGZ69" s="50"/>
      <c r="SHA69" s="50"/>
      <c r="SHB69" s="50"/>
      <c r="SHC69" s="50"/>
      <c r="SHD69" s="50"/>
      <c r="SHE69" s="50"/>
      <c r="SHF69" s="50"/>
      <c r="SHG69" s="50"/>
      <c r="SHH69" s="50"/>
      <c r="SHI69" s="50"/>
      <c r="SHJ69" s="50"/>
      <c r="SHK69" s="50"/>
      <c r="SHL69" s="50"/>
      <c r="SHM69" s="50"/>
      <c r="SHN69" s="50"/>
      <c r="SHO69" s="50"/>
      <c r="SHP69" s="50"/>
      <c r="SHQ69" s="50"/>
      <c r="SHR69" s="50"/>
      <c r="SHS69" s="50"/>
      <c r="SHT69" s="50"/>
      <c r="SHU69" s="50"/>
      <c r="SHV69" s="50"/>
      <c r="SHW69" s="50"/>
      <c r="SHX69" s="50"/>
      <c r="SHY69" s="50"/>
      <c r="SHZ69" s="50"/>
      <c r="SIA69" s="50"/>
      <c r="SIB69" s="50"/>
      <c r="SIC69" s="50"/>
      <c r="SID69" s="50"/>
      <c r="SIE69" s="50"/>
      <c r="SIF69" s="50"/>
      <c r="SIG69" s="50"/>
      <c r="SIH69" s="50"/>
      <c r="SII69" s="50"/>
      <c r="SIJ69" s="50"/>
      <c r="SIK69" s="50"/>
      <c r="SIL69" s="50"/>
      <c r="SIM69" s="50"/>
      <c r="SIN69" s="50"/>
      <c r="SIO69" s="50"/>
      <c r="SIP69" s="50"/>
      <c r="SIQ69" s="50"/>
      <c r="SIR69" s="50"/>
      <c r="SIS69" s="50"/>
      <c r="SIT69" s="50"/>
      <c r="SIU69" s="50"/>
      <c r="SIV69" s="50"/>
      <c r="SIW69" s="50"/>
      <c r="SIX69" s="50"/>
      <c r="SIY69" s="50"/>
      <c r="SIZ69" s="50"/>
      <c r="SJA69" s="50"/>
      <c r="SJB69" s="50"/>
      <c r="SJC69" s="50"/>
      <c r="SJD69" s="50"/>
      <c r="SJE69" s="50"/>
      <c r="SJF69" s="50"/>
      <c r="SJG69" s="50"/>
      <c r="SJH69" s="50"/>
      <c r="SJI69" s="50"/>
      <c r="SJJ69" s="50"/>
      <c r="SJK69" s="50"/>
      <c r="SJL69" s="50"/>
      <c r="SJM69" s="50"/>
      <c r="SJN69" s="50"/>
      <c r="SJO69" s="50"/>
      <c r="SJP69" s="50"/>
      <c r="SJQ69" s="50"/>
      <c r="SJR69" s="50"/>
      <c r="SJS69" s="50"/>
      <c r="SJT69" s="50"/>
      <c r="SJU69" s="50"/>
      <c r="SJV69" s="50"/>
      <c r="SJW69" s="50"/>
      <c r="SJX69" s="50"/>
      <c r="SJY69" s="50"/>
      <c r="SJZ69" s="50"/>
      <c r="SKA69" s="50"/>
      <c r="SKB69" s="50"/>
      <c r="SKC69" s="50"/>
      <c r="SKD69" s="50"/>
      <c r="SKE69" s="50"/>
      <c r="SKF69" s="50"/>
      <c r="SKG69" s="50"/>
      <c r="SKH69" s="50"/>
      <c r="SKI69" s="50"/>
      <c r="SKJ69" s="50"/>
      <c r="SKK69" s="50"/>
      <c r="SKL69" s="50"/>
      <c r="SKM69" s="50"/>
      <c r="SKN69" s="50"/>
      <c r="SKO69" s="50"/>
      <c r="SKP69" s="50"/>
      <c r="SKQ69" s="50"/>
      <c r="SKR69" s="50"/>
      <c r="SKS69" s="50"/>
      <c r="SKT69" s="50"/>
      <c r="SKU69" s="50"/>
      <c r="SKV69" s="50"/>
      <c r="SKW69" s="50"/>
      <c r="SKX69" s="50"/>
      <c r="SKY69" s="50"/>
      <c r="SKZ69" s="50"/>
      <c r="SLA69" s="50"/>
      <c r="SLB69" s="50"/>
      <c r="SLC69" s="50"/>
      <c r="SLD69" s="50"/>
      <c r="SLE69" s="50"/>
      <c r="SLF69" s="50"/>
      <c r="SLG69" s="50"/>
      <c r="SLH69" s="50"/>
      <c r="SLI69" s="50"/>
      <c r="SLJ69" s="50"/>
      <c r="SLK69" s="50"/>
      <c r="SLL69" s="50"/>
      <c r="SLM69" s="50"/>
      <c r="SLN69" s="50"/>
      <c r="SLO69" s="50"/>
      <c r="SLP69" s="50"/>
      <c r="SLQ69" s="50"/>
      <c r="SLR69" s="50"/>
      <c r="SLS69" s="50"/>
      <c r="SLT69" s="50"/>
      <c r="SLU69" s="50"/>
      <c r="SLV69" s="50"/>
      <c r="SLW69" s="50"/>
      <c r="SLX69" s="50"/>
      <c r="SLY69" s="50"/>
      <c r="SLZ69" s="50"/>
      <c r="SMA69" s="50"/>
      <c r="SMB69" s="50"/>
      <c r="SMC69" s="50"/>
      <c r="SMD69" s="50"/>
      <c r="SME69" s="50"/>
      <c r="SMF69" s="50"/>
      <c r="SMG69" s="50"/>
      <c r="SMH69" s="50"/>
      <c r="SMI69" s="50"/>
      <c r="SMJ69" s="50"/>
      <c r="SMK69" s="50"/>
      <c r="SML69" s="50"/>
      <c r="SMM69" s="50"/>
      <c r="SMN69" s="50"/>
      <c r="SMO69" s="50"/>
      <c r="SMP69" s="50"/>
      <c r="SMQ69" s="50"/>
      <c r="SMR69" s="50"/>
      <c r="SMS69" s="50"/>
      <c r="SMT69" s="50"/>
      <c r="SMU69" s="50"/>
      <c r="SMV69" s="50"/>
      <c r="SMW69" s="50"/>
      <c r="SMX69" s="50"/>
      <c r="SMY69" s="50"/>
      <c r="SMZ69" s="50"/>
      <c r="SNA69" s="50"/>
      <c r="SNB69" s="50"/>
      <c r="SNC69" s="50"/>
      <c r="SND69" s="50"/>
      <c r="SNE69" s="50"/>
      <c r="SNF69" s="50"/>
      <c r="SNG69" s="50"/>
      <c r="SNH69" s="50"/>
      <c r="SNI69" s="50"/>
      <c r="SNJ69" s="50"/>
      <c r="SNK69" s="50"/>
      <c r="SNL69" s="50"/>
      <c r="SNM69" s="50"/>
      <c r="SNN69" s="50"/>
      <c r="SNO69" s="50"/>
      <c r="SNP69" s="50"/>
      <c r="SNQ69" s="50"/>
      <c r="SNR69" s="50"/>
      <c r="SNS69" s="50"/>
      <c r="SNT69" s="50"/>
      <c r="SNU69" s="50"/>
      <c r="SNV69" s="50"/>
      <c r="SNW69" s="50"/>
      <c r="SNX69" s="50"/>
      <c r="SNY69" s="50"/>
      <c r="SNZ69" s="50"/>
      <c r="SOA69" s="50"/>
      <c r="SOB69" s="50"/>
      <c r="SOC69" s="50"/>
      <c r="SOD69" s="50"/>
      <c r="SOE69" s="50"/>
      <c r="SOF69" s="50"/>
      <c r="SOG69" s="50"/>
      <c r="SOH69" s="50"/>
      <c r="SOI69" s="50"/>
      <c r="SOJ69" s="50"/>
      <c r="SOK69" s="50"/>
      <c r="SOL69" s="50"/>
      <c r="SOM69" s="50"/>
      <c r="SON69" s="50"/>
      <c r="SOO69" s="50"/>
      <c r="SOP69" s="50"/>
      <c r="SOQ69" s="50"/>
      <c r="SOR69" s="50"/>
      <c r="SOS69" s="50"/>
      <c r="SOT69" s="50"/>
      <c r="SOU69" s="50"/>
      <c r="SOV69" s="50"/>
      <c r="SOW69" s="50"/>
      <c r="SOX69" s="50"/>
      <c r="SOY69" s="50"/>
      <c r="SOZ69" s="50"/>
      <c r="SPA69" s="50"/>
      <c r="SPB69" s="50"/>
      <c r="SPC69" s="50"/>
      <c r="SPD69" s="50"/>
      <c r="SPE69" s="50"/>
      <c r="SPF69" s="50"/>
      <c r="SPG69" s="50"/>
      <c r="SPH69" s="50"/>
      <c r="SPI69" s="50"/>
      <c r="SPJ69" s="50"/>
      <c r="SPK69" s="50"/>
      <c r="SPL69" s="50"/>
      <c r="SPM69" s="50"/>
      <c r="SPN69" s="50"/>
      <c r="SPO69" s="50"/>
      <c r="SPP69" s="50"/>
      <c r="SPQ69" s="50"/>
      <c r="SPR69" s="50"/>
      <c r="SPS69" s="50"/>
      <c r="SPT69" s="50"/>
      <c r="SPU69" s="50"/>
      <c r="SPV69" s="50"/>
      <c r="SPW69" s="50"/>
      <c r="SPX69" s="50"/>
      <c r="SPY69" s="50"/>
      <c r="SPZ69" s="50"/>
      <c r="SQA69" s="50"/>
      <c r="SQB69" s="50"/>
      <c r="SQC69" s="50"/>
      <c r="SQD69" s="50"/>
      <c r="SQE69" s="50"/>
      <c r="SQF69" s="50"/>
      <c r="SQG69" s="50"/>
      <c r="SQH69" s="50"/>
      <c r="SQI69" s="50"/>
      <c r="SQJ69" s="50"/>
      <c r="SQK69" s="50"/>
      <c r="SQL69" s="50"/>
      <c r="SQM69" s="50"/>
      <c r="SQN69" s="50"/>
      <c r="SQO69" s="50"/>
      <c r="SQP69" s="50"/>
      <c r="SQQ69" s="50"/>
      <c r="SQR69" s="50"/>
      <c r="SQS69" s="50"/>
      <c r="SQT69" s="50"/>
      <c r="SQU69" s="50"/>
      <c r="SQV69" s="50"/>
      <c r="SQW69" s="50"/>
      <c r="SQX69" s="50"/>
      <c r="SQY69" s="50"/>
      <c r="SQZ69" s="50"/>
      <c r="SRA69" s="50"/>
      <c r="SRB69" s="50"/>
      <c r="SRC69" s="50"/>
      <c r="SRD69" s="50"/>
      <c r="SRE69" s="50"/>
      <c r="SRF69" s="50"/>
      <c r="SRG69" s="50"/>
      <c r="SRH69" s="50"/>
      <c r="SRI69" s="50"/>
      <c r="SRJ69" s="50"/>
      <c r="SRK69" s="50"/>
      <c r="SRL69" s="50"/>
      <c r="SRM69" s="50"/>
      <c r="SRN69" s="50"/>
      <c r="SRO69" s="50"/>
      <c r="SRP69" s="50"/>
      <c r="SRQ69" s="50"/>
      <c r="SRR69" s="50"/>
      <c r="SRS69" s="50"/>
      <c r="SRT69" s="50"/>
      <c r="SRU69" s="50"/>
      <c r="SRV69" s="50"/>
      <c r="SRW69" s="50"/>
      <c r="SRX69" s="50"/>
      <c r="SRY69" s="50"/>
      <c r="SRZ69" s="50"/>
      <c r="SSA69" s="50"/>
      <c r="SSB69" s="50"/>
      <c r="SSC69" s="50"/>
      <c r="SSD69" s="50"/>
      <c r="SSE69" s="50"/>
      <c r="SSF69" s="50"/>
      <c r="SSG69" s="50"/>
      <c r="SSH69" s="50"/>
      <c r="SSI69" s="50"/>
      <c r="SSJ69" s="50"/>
      <c r="SSK69" s="50"/>
      <c r="SSL69" s="50"/>
      <c r="SSM69" s="50"/>
      <c r="SSN69" s="50"/>
      <c r="SSO69" s="50"/>
      <c r="SSP69" s="50"/>
      <c r="SSQ69" s="50"/>
      <c r="SSR69" s="50"/>
      <c r="SSS69" s="50"/>
      <c r="SST69" s="50"/>
      <c r="SSU69" s="50"/>
      <c r="SSV69" s="50"/>
      <c r="SSW69" s="50"/>
      <c r="SSX69" s="50"/>
      <c r="SSY69" s="50"/>
      <c r="SSZ69" s="50"/>
      <c r="STA69" s="50"/>
      <c r="STB69" s="50"/>
      <c r="STC69" s="50"/>
      <c r="STD69" s="50"/>
      <c r="STE69" s="50"/>
      <c r="STF69" s="50"/>
      <c r="STG69" s="50"/>
      <c r="STH69" s="50"/>
      <c r="STI69" s="50"/>
      <c r="STJ69" s="50"/>
      <c r="STK69" s="50"/>
      <c r="STL69" s="50"/>
      <c r="STM69" s="50"/>
      <c r="STN69" s="50"/>
      <c r="STO69" s="50"/>
      <c r="STP69" s="50"/>
      <c r="STQ69" s="50"/>
      <c r="STR69" s="50"/>
      <c r="STS69" s="50"/>
      <c r="STT69" s="50"/>
      <c r="STU69" s="50"/>
      <c r="STV69" s="50"/>
      <c r="STW69" s="50"/>
      <c r="STX69" s="50"/>
      <c r="STY69" s="50"/>
      <c r="STZ69" s="50"/>
      <c r="SUA69" s="50"/>
      <c r="SUB69" s="50"/>
      <c r="SUC69" s="50"/>
      <c r="SUD69" s="50"/>
      <c r="SUE69" s="50"/>
      <c r="SUF69" s="50"/>
      <c r="SUG69" s="50"/>
      <c r="SUH69" s="50"/>
      <c r="SUI69" s="50"/>
      <c r="SUJ69" s="50"/>
      <c r="SUK69" s="50"/>
      <c r="SUL69" s="50"/>
      <c r="SUM69" s="50"/>
      <c r="SUN69" s="50"/>
      <c r="SUO69" s="50"/>
      <c r="SUP69" s="50"/>
      <c r="SUQ69" s="50"/>
      <c r="SUR69" s="50"/>
      <c r="SUS69" s="50"/>
      <c r="SUT69" s="50"/>
      <c r="SUU69" s="50"/>
      <c r="SUV69" s="50"/>
      <c r="SUW69" s="50"/>
      <c r="SUX69" s="50"/>
      <c r="SUY69" s="50"/>
      <c r="SUZ69" s="50"/>
      <c r="SVA69" s="50"/>
      <c r="SVB69" s="50"/>
      <c r="SVC69" s="50"/>
      <c r="SVD69" s="50"/>
      <c r="SVE69" s="50"/>
      <c r="SVF69" s="50"/>
      <c r="SVG69" s="50"/>
      <c r="SVH69" s="50"/>
      <c r="SVI69" s="50"/>
      <c r="SVJ69" s="50"/>
      <c r="SVK69" s="50"/>
      <c r="SVL69" s="50"/>
      <c r="SVM69" s="50"/>
      <c r="SVN69" s="50"/>
      <c r="SVO69" s="50"/>
      <c r="SVP69" s="50"/>
      <c r="SVQ69" s="50"/>
      <c r="SVR69" s="50"/>
      <c r="SVS69" s="50"/>
      <c r="SVT69" s="50"/>
      <c r="SVU69" s="50"/>
      <c r="SVV69" s="50"/>
      <c r="SVW69" s="50"/>
      <c r="SVX69" s="50"/>
      <c r="SVY69" s="50"/>
      <c r="SVZ69" s="50"/>
      <c r="SWA69" s="50"/>
      <c r="SWB69" s="50"/>
      <c r="SWC69" s="50"/>
      <c r="SWD69" s="50"/>
      <c r="SWE69" s="50"/>
      <c r="SWF69" s="50"/>
      <c r="SWG69" s="50"/>
      <c r="SWH69" s="50"/>
      <c r="SWI69" s="50"/>
      <c r="SWJ69" s="50"/>
      <c r="SWK69" s="50"/>
      <c r="SWL69" s="50"/>
      <c r="SWM69" s="50"/>
      <c r="SWN69" s="50"/>
      <c r="SWO69" s="50"/>
      <c r="SWP69" s="50"/>
      <c r="SWQ69" s="50"/>
      <c r="SWR69" s="50"/>
      <c r="SWS69" s="50"/>
      <c r="SWT69" s="50"/>
      <c r="SWU69" s="50"/>
      <c r="SWV69" s="50"/>
      <c r="SWW69" s="50"/>
      <c r="SWX69" s="50"/>
      <c r="SWY69" s="50"/>
      <c r="SWZ69" s="50"/>
      <c r="SXA69" s="50"/>
      <c r="SXB69" s="50"/>
      <c r="SXC69" s="50"/>
      <c r="SXD69" s="50"/>
      <c r="SXE69" s="50"/>
      <c r="SXF69" s="50"/>
      <c r="SXG69" s="50"/>
      <c r="SXH69" s="50"/>
      <c r="SXI69" s="50"/>
      <c r="SXJ69" s="50"/>
      <c r="SXK69" s="50"/>
      <c r="SXL69" s="50"/>
      <c r="SXM69" s="50"/>
      <c r="SXN69" s="50"/>
      <c r="SXO69" s="50"/>
      <c r="SXP69" s="50"/>
      <c r="SXQ69" s="50"/>
      <c r="SXR69" s="50"/>
      <c r="SXS69" s="50"/>
      <c r="SXT69" s="50"/>
      <c r="SXU69" s="50"/>
      <c r="SXV69" s="50"/>
      <c r="SXW69" s="50"/>
      <c r="SXX69" s="50"/>
      <c r="SXY69" s="50"/>
      <c r="SXZ69" s="50"/>
      <c r="SYA69" s="50"/>
      <c r="SYB69" s="50"/>
      <c r="SYC69" s="50"/>
      <c r="SYD69" s="50"/>
      <c r="SYE69" s="50"/>
      <c r="SYF69" s="50"/>
      <c r="SYG69" s="50"/>
      <c r="SYH69" s="50"/>
      <c r="SYI69" s="50"/>
      <c r="SYJ69" s="50"/>
      <c r="SYK69" s="50"/>
      <c r="SYL69" s="50"/>
      <c r="SYM69" s="50"/>
      <c r="SYN69" s="50"/>
      <c r="SYO69" s="50"/>
      <c r="SYP69" s="50"/>
      <c r="SYQ69" s="50"/>
      <c r="SYR69" s="50"/>
      <c r="SYS69" s="50"/>
      <c r="SYT69" s="50"/>
      <c r="SYU69" s="50"/>
      <c r="SYV69" s="50"/>
      <c r="SYW69" s="50"/>
      <c r="SYX69" s="50"/>
      <c r="SYY69" s="50"/>
      <c r="SYZ69" s="50"/>
      <c r="SZA69" s="50"/>
      <c r="SZB69" s="50"/>
      <c r="SZC69" s="50"/>
      <c r="SZD69" s="50"/>
      <c r="SZE69" s="50"/>
      <c r="SZF69" s="50"/>
      <c r="SZG69" s="50"/>
      <c r="SZH69" s="50"/>
      <c r="SZI69" s="50"/>
      <c r="SZJ69" s="50"/>
      <c r="SZK69" s="50"/>
      <c r="SZL69" s="50"/>
      <c r="SZM69" s="50"/>
      <c r="SZN69" s="50"/>
      <c r="SZO69" s="50"/>
      <c r="SZP69" s="50"/>
      <c r="SZQ69" s="50"/>
      <c r="SZR69" s="50"/>
      <c r="SZS69" s="50"/>
      <c r="SZT69" s="50"/>
      <c r="SZU69" s="50"/>
      <c r="SZV69" s="50"/>
      <c r="SZW69" s="50"/>
      <c r="SZX69" s="50"/>
      <c r="SZY69" s="50"/>
      <c r="SZZ69" s="50"/>
      <c r="TAA69" s="50"/>
      <c r="TAB69" s="50"/>
      <c r="TAC69" s="50"/>
      <c r="TAD69" s="50"/>
      <c r="TAE69" s="50"/>
      <c r="TAF69" s="50"/>
      <c r="TAG69" s="50"/>
      <c r="TAH69" s="50"/>
      <c r="TAI69" s="50"/>
      <c r="TAJ69" s="50"/>
      <c r="TAK69" s="50"/>
      <c r="TAL69" s="50"/>
      <c r="TAM69" s="50"/>
      <c r="TAN69" s="50"/>
      <c r="TAO69" s="50"/>
      <c r="TAP69" s="50"/>
      <c r="TAQ69" s="50"/>
      <c r="TAR69" s="50"/>
      <c r="TAS69" s="50"/>
      <c r="TAT69" s="50"/>
      <c r="TAU69" s="50"/>
      <c r="TAV69" s="50"/>
      <c r="TAW69" s="50"/>
      <c r="TAX69" s="50"/>
      <c r="TAY69" s="50"/>
      <c r="TAZ69" s="50"/>
      <c r="TBA69" s="50"/>
      <c r="TBB69" s="50"/>
      <c r="TBC69" s="50"/>
      <c r="TBD69" s="50"/>
      <c r="TBE69" s="50"/>
      <c r="TBF69" s="50"/>
      <c r="TBG69" s="50"/>
      <c r="TBH69" s="50"/>
      <c r="TBI69" s="50"/>
      <c r="TBJ69" s="50"/>
      <c r="TBK69" s="50"/>
      <c r="TBL69" s="50"/>
      <c r="TBM69" s="50"/>
      <c r="TBN69" s="50"/>
      <c r="TBO69" s="50"/>
      <c r="TBP69" s="50"/>
      <c r="TBQ69" s="50"/>
      <c r="TBR69" s="50"/>
      <c r="TBS69" s="50"/>
      <c r="TBT69" s="50"/>
      <c r="TBU69" s="50"/>
      <c r="TBV69" s="50"/>
      <c r="TBW69" s="50"/>
      <c r="TBX69" s="50"/>
      <c r="TBY69" s="50"/>
      <c r="TBZ69" s="50"/>
      <c r="TCA69" s="50"/>
      <c r="TCB69" s="50"/>
      <c r="TCC69" s="50"/>
      <c r="TCD69" s="50"/>
      <c r="TCE69" s="50"/>
      <c r="TCF69" s="50"/>
      <c r="TCG69" s="50"/>
      <c r="TCH69" s="50"/>
      <c r="TCI69" s="50"/>
      <c r="TCJ69" s="50"/>
      <c r="TCK69" s="50"/>
      <c r="TCL69" s="50"/>
      <c r="TCM69" s="50"/>
      <c r="TCN69" s="50"/>
      <c r="TCO69" s="50"/>
      <c r="TCP69" s="50"/>
      <c r="TCQ69" s="50"/>
      <c r="TCR69" s="50"/>
      <c r="TCS69" s="50"/>
      <c r="TCT69" s="50"/>
      <c r="TCU69" s="50"/>
      <c r="TCV69" s="50"/>
      <c r="TCW69" s="50"/>
      <c r="TCX69" s="50"/>
      <c r="TCY69" s="50"/>
      <c r="TCZ69" s="50"/>
      <c r="TDA69" s="50"/>
      <c r="TDB69" s="50"/>
      <c r="TDC69" s="50"/>
      <c r="TDD69" s="50"/>
      <c r="TDE69" s="50"/>
      <c r="TDF69" s="50"/>
      <c r="TDG69" s="50"/>
      <c r="TDH69" s="50"/>
      <c r="TDI69" s="50"/>
      <c r="TDJ69" s="50"/>
      <c r="TDK69" s="50"/>
      <c r="TDL69" s="50"/>
      <c r="TDM69" s="50"/>
      <c r="TDN69" s="50"/>
      <c r="TDO69" s="50"/>
      <c r="TDP69" s="50"/>
      <c r="TDQ69" s="50"/>
      <c r="TDR69" s="50"/>
      <c r="TDS69" s="50"/>
      <c r="TDT69" s="50"/>
      <c r="TDU69" s="50"/>
      <c r="TDV69" s="50"/>
      <c r="TDW69" s="50"/>
      <c r="TDX69" s="50"/>
      <c r="TDY69" s="50"/>
      <c r="TDZ69" s="50"/>
      <c r="TEA69" s="50"/>
      <c r="TEB69" s="50"/>
      <c r="TEC69" s="50"/>
      <c r="TED69" s="50"/>
      <c r="TEE69" s="50"/>
      <c r="TEF69" s="50"/>
      <c r="TEG69" s="50"/>
      <c r="TEH69" s="50"/>
      <c r="TEI69" s="50"/>
      <c r="TEJ69" s="50"/>
      <c r="TEK69" s="50"/>
      <c r="TEL69" s="50"/>
      <c r="TEM69" s="50"/>
      <c r="TEN69" s="50"/>
      <c r="TEO69" s="50"/>
      <c r="TEP69" s="50"/>
      <c r="TEQ69" s="50"/>
      <c r="TER69" s="50"/>
      <c r="TES69" s="50"/>
      <c r="TET69" s="50"/>
      <c r="TEU69" s="50"/>
      <c r="TEV69" s="50"/>
      <c r="TEW69" s="50"/>
      <c r="TEX69" s="50"/>
      <c r="TEY69" s="50"/>
      <c r="TEZ69" s="50"/>
      <c r="TFA69" s="50"/>
      <c r="TFB69" s="50"/>
      <c r="TFC69" s="50"/>
      <c r="TFD69" s="50"/>
      <c r="TFE69" s="50"/>
      <c r="TFF69" s="50"/>
      <c r="TFG69" s="50"/>
      <c r="TFH69" s="50"/>
      <c r="TFI69" s="50"/>
      <c r="TFJ69" s="50"/>
      <c r="TFK69" s="50"/>
      <c r="TFL69" s="50"/>
      <c r="TFM69" s="50"/>
      <c r="TFN69" s="50"/>
      <c r="TFO69" s="50"/>
      <c r="TFP69" s="50"/>
      <c r="TFQ69" s="50"/>
      <c r="TFR69" s="50"/>
      <c r="TFS69" s="50"/>
      <c r="TFT69" s="50"/>
      <c r="TFU69" s="50"/>
      <c r="TFV69" s="50"/>
      <c r="TFW69" s="50"/>
      <c r="TFX69" s="50"/>
      <c r="TFY69" s="50"/>
      <c r="TFZ69" s="50"/>
      <c r="TGA69" s="50"/>
      <c r="TGB69" s="50"/>
      <c r="TGC69" s="50"/>
      <c r="TGD69" s="50"/>
      <c r="TGE69" s="50"/>
      <c r="TGF69" s="50"/>
      <c r="TGG69" s="50"/>
      <c r="TGH69" s="50"/>
      <c r="TGI69" s="50"/>
      <c r="TGJ69" s="50"/>
      <c r="TGK69" s="50"/>
      <c r="TGL69" s="50"/>
      <c r="TGM69" s="50"/>
      <c r="TGN69" s="50"/>
      <c r="TGO69" s="50"/>
      <c r="TGP69" s="50"/>
      <c r="TGQ69" s="50"/>
      <c r="TGR69" s="50"/>
      <c r="TGS69" s="50"/>
      <c r="TGT69" s="50"/>
      <c r="TGU69" s="50"/>
      <c r="TGV69" s="50"/>
      <c r="TGW69" s="50"/>
      <c r="TGX69" s="50"/>
      <c r="TGY69" s="50"/>
      <c r="TGZ69" s="50"/>
      <c r="THA69" s="50"/>
      <c r="THB69" s="50"/>
      <c r="THC69" s="50"/>
      <c r="THD69" s="50"/>
      <c r="THE69" s="50"/>
      <c r="THF69" s="50"/>
      <c r="THG69" s="50"/>
      <c r="THH69" s="50"/>
      <c r="THI69" s="50"/>
      <c r="THJ69" s="50"/>
      <c r="THK69" s="50"/>
      <c r="THL69" s="50"/>
      <c r="THM69" s="50"/>
      <c r="THN69" s="50"/>
      <c r="THO69" s="50"/>
      <c r="THP69" s="50"/>
      <c r="THQ69" s="50"/>
      <c r="THR69" s="50"/>
      <c r="THS69" s="50"/>
      <c r="THT69" s="50"/>
      <c r="THU69" s="50"/>
      <c r="THV69" s="50"/>
      <c r="THW69" s="50"/>
      <c r="THX69" s="50"/>
      <c r="THY69" s="50"/>
      <c r="THZ69" s="50"/>
      <c r="TIA69" s="50"/>
      <c r="TIB69" s="50"/>
      <c r="TIC69" s="50"/>
      <c r="TID69" s="50"/>
      <c r="TIE69" s="50"/>
      <c r="TIF69" s="50"/>
      <c r="TIG69" s="50"/>
      <c r="TIH69" s="50"/>
      <c r="TII69" s="50"/>
      <c r="TIJ69" s="50"/>
      <c r="TIK69" s="50"/>
      <c r="TIL69" s="50"/>
      <c r="TIM69" s="50"/>
      <c r="TIN69" s="50"/>
      <c r="TIO69" s="50"/>
      <c r="TIP69" s="50"/>
      <c r="TIQ69" s="50"/>
      <c r="TIR69" s="50"/>
      <c r="TIS69" s="50"/>
      <c r="TIT69" s="50"/>
      <c r="TIU69" s="50"/>
      <c r="TIV69" s="50"/>
      <c r="TIW69" s="50"/>
      <c r="TIX69" s="50"/>
      <c r="TIY69" s="50"/>
      <c r="TIZ69" s="50"/>
      <c r="TJA69" s="50"/>
      <c r="TJB69" s="50"/>
      <c r="TJC69" s="50"/>
      <c r="TJD69" s="50"/>
      <c r="TJE69" s="50"/>
      <c r="TJF69" s="50"/>
      <c r="TJG69" s="50"/>
      <c r="TJH69" s="50"/>
      <c r="TJI69" s="50"/>
      <c r="TJJ69" s="50"/>
      <c r="TJK69" s="50"/>
      <c r="TJL69" s="50"/>
      <c r="TJM69" s="50"/>
      <c r="TJN69" s="50"/>
      <c r="TJO69" s="50"/>
      <c r="TJP69" s="50"/>
      <c r="TJQ69" s="50"/>
      <c r="TJR69" s="50"/>
      <c r="TJS69" s="50"/>
      <c r="TJT69" s="50"/>
      <c r="TJU69" s="50"/>
      <c r="TJV69" s="50"/>
      <c r="TJW69" s="50"/>
      <c r="TJX69" s="50"/>
      <c r="TJY69" s="50"/>
      <c r="TJZ69" s="50"/>
      <c r="TKA69" s="50"/>
      <c r="TKB69" s="50"/>
      <c r="TKC69" s="50"/>
      <c r="TKD69" s="50"/>
      <c r="TKE69" s="50"/>
      <c r="TKF69" s="50"/>
      <c r="TKG69" s="50"/>
      <c r="TKH69" s="50"/>
      <c r="TKI69" s="50"/>
      <c r="TKJ69" s="50"/>
      <c r="TKK69" s="50"/>
      <c r="TKL69" s="50"/>
      <c r="TKM69" s="50"/>
      <c r="TKN69" s="50"/>
      <c r="TKO69" s="50"/>
      <c r="TKP69" s="50"/>
      <c r="TKQ69" s="50"/>
      <c r="TKR69" s="50"/>
      <c r="TKS69" s="50"/>
      <c r="TKT69" s="50"/>
      <c r="TKU69" s="50"/>
      <c r="TKV69" s="50"/>
      <c r="TKW69" s="50"/>
      <c r="TKX69" s="50"/>
      <c r="TKY69" s="50"/>
      <c r="TKZ69" s="50"/>
      <c r="TLA69" s="50"/>
      <c r="TLB69" s="50"/>
      <c r="TLC69" s="50"/>
      <c r="TLD69" s="50"/>
      <c r="TLE69" s="50"/>
      <c r="TLF69" s="50"/>
      <c r="TLG69" s="50"/>
      <c r="TLH69" s="50"/>
      <c r="TLI69" s="50"/>
      <c r="TLJ69" s="50"/>
      <c r="TLK69" s="50"/>
      <c r="TLL69" s="50"/>
      <c r="TLM69" s="50"/>
      <c r="TLN69" s="50"/>
      <c r="TLO69" s="50"/>
      <c r="TLP69" s="50"/>
      <c r="TLQ69" s="50"/>
      <c r="TLR69" s="50"/>
      <c r="TLS69" s="50"/>
      <c r="TLT69" s="50"/>
      <c r="TLU69" s="50"/>
      <c r="TLV69" s="50"/>
      <c r="TLW69" s="50"/>
      <c r="TLX69" s="50"/>
      <c r="TLY69" s="50"/>
      <c r="TLZ69" s="50"/>
      <c r="TMA69" s="50"/>
      <c r="TMB69" s="50"/>
      <c r="TMC69" s="50"/>
      <c r="TMD69" s="50"/>
      <c r="TME69" s="50"/>
      <c r="TMF69" s="50"/>
      <c r="TMG69" s="50"/>
      <c r="TMH69" s="50"/>
      <c r="TMI69" s="50"/>
      <c r="TMJ69" s="50"/>
      <c r="TMK69" s="50"/>
      <c r="TML69" s="50"/>
      <c r="TMM69" s="50"/>
      <c r="TMN69" s="50"/>
      <c r="TMO69" s="50"/>
      <c r="TMP69" s="50"/>
      <c r="TMQ69" s="50"/>
      <c r="TMR69" s="50"/>
      <c r="TMS69" s="50"/>
      <c r="TMT69" s="50"/>
      <c r="TMU69" s="50"/>
      <c r="TMV69" s="50"/>
      <c r="TMW69" s="50"/>
      <c r="TMX69" s="50"/>
      <c r="TMY69" s="50"/>
      <c r="TMZ69" s="50"/>
      <c r="TNA69" s="50"/>
      <c r="TNB69" s="50"/>
      <c r="TNC69" s="50"/>
      <c r="TND69" s="50"/>
      <c r="TNE69" s="50"/>
      <c r="TNF69" s="50"/>
      <c r="TNG69" s="50"/>
      <c r="TNH69" s="50"/>
      <c r="TNI69" s="50"/>
      <c r="TNJ69" s="50"/>
      <c r="TNK69" s="50"/>
      <c r="TNL69" s="50"/>
      <c r="TNM69" s="50"/>
      <c r="TNN69" s="50"/>
      <c r="TNO69" s="50"/>
      <c r="TNP69" s="50"/>
      <c r="TNQ69" s="50"/>
      <c r="TNR69" s="50"/>
      <c r="TNS69" s="50"/>
      <c r="TNT69" s="50"/>
      <c r="TNU69" s="50"/>
      <c r="TNV69" s="50"/>
      <c r="TNW69" s="50"/>
      <c r="TNX69" s="50"/>
      <c r="TNY69" s="50"/>
      <c r="TNZ69" s="50"/>
      <c r="TOA69" s="50"/>
      <c r="TOB69" s="50"/>
      <c r="TOC69" s="50"/>
      <c r="TOD69" s="50"/>
      <c r="TOE69" s="50"/>
      <c r="TOF69" s="50"/>
      <c r="TOG69" s="50"/>
      <c r="TOH69" s="50"/>
      <c r="TOI69" s="50"/>
      <c r="TOJ69" s="50"/>
      <c r="TOK69" s="50"/>
      <c r="TOL69" s="50"/>
      <c r="TOM69" s="50"/>
      <c r="TON69" s="50"/>
      <c r="TOO69" s="50"/>
      <c r="TOP69" s="50"/>
      <c r="TOQ69" s="50"/>
      <c r="TOR69" s="50"/>
      <c r="TOS69" s="50"/>
      <c r="TOT69" s="50"/>
      <c r="TOU69" s="50"/>
      <c r="TOV69" s="50"/>
      <c r="TOW69" s="50"/>
      <c r="TOX69" s="50"/>
      <c r="TOY69" s="50"/>
      <c r="TOZ69" s="50"/>
      <c r="TPA69" s="50"/>
      <c r="TPB69" s="50"/>
      <c r="TPC69" s="50"/>
      <c r="TPD69" s="50"/>
      <c r="TPE69" s="50"/>
      <c r="TPF69" s="50"/>
      <c r="TPG69" s="50"/>
      <c r="TPH69" s="50"/>
      <c r="TPI69" s="50"/>
      <c r="TPJ69" s="50"/>
      <c r="TPK69" s="50"/>
      <c r="TPL69" s="50"/>
      <c r="TPM69" s="50"/>
      <c r="TPN69" s="50"/>
      <c r="TPO69" s="50"/>
      <c r="TPP69" s="50"/>
      <c r="TPQ69" s="50"/>
      <c r="TPR69" s="50"/>
      <c r="TPS69" s="50"/>
      <c r="TPT69" s="50"/>
      <c r="TPU69" s="50"/>
      <c r="TPV69" s="50"/>
      <c r="TPW69" s="50"/>
      <c r="TPX69" s="50"/>
      <c r="TPY69" s="50"/>
      <c r="TPZ69" s="50"/>
      <c r="TQA69" s="50"/>
      <c r="TQB69" s="50"/>
      <c r="TQC69" s="50"/>
      <c r="TQD69" s="50"/>
      <c r="TQE69" s="50"/>
      <c r="TQF69" s="50"/>
      <c r="TQG69" s="50"/>
      <c r="TQH69" s="50"/>
      <c r="TQI69" s="50"/>
      <c r="TQJ69" s="50"/>
      <c r="TQK69" s="50"/>
      <c r="TQL69" s="50"/>
      <c r="TQM69" s="50"/>
      <c r="TQN69" s="50"/>
      <c r="TQO69" s="50"/>
      <c r="TQP69" s="50"/>
      <c r="TQQ69" s="50"/>
      <c r="TQR69" s="50"/>
      <c r="TQS69" s="50"/>
      <c r="TQT69" s="50"/>
      <c r="TQU69" s="50"/>
      <c r="TQV69" s="50"/>
      <c r="TQW69" s="50"/>
      <c r="TQX69" s="50"/>
      <c r="TQY69" s="50"/>
      <c r="TQZ69" s="50"/>
      <c r="TRA69" s="50"/>
      <c r="TRB69" s="50"/>
      <c r="TRC69" s="50"/>
      <c r="TRD69" s="50"/>
      <c r="TRE69" s="50"/>
      <c r="TRF69" s="50"/>
      <c r="TRG69" s="50"/>
      <c r="TRH69" s="50"/>
      <c r="TRI69" s="50"/>
      <c r="TRJ69" s="50"/>
      <c r="TRK69" s="50"/>
      <c r="TRL69" s="50"/>
      <c r="TRM69" s="50"/>
      <c r="TRN69" s="50"/>
      <c r="TRO69" s="50"/>
      <c r="TRP69" s="50"/>
      <c r="TRQ69" s="50"/>
      <c r="TRR69" s="50"/>
      <c r="TRS69" s="50"/>
      <c r="TRT69" s="50"/>
      <c r="TRU69" s="50"/>
      <c r="TRV69" s="50"/>
      <c r="TRW69" s="50"/>
      <c r="TRX69" s="50"/>
      <c r="TRY69" s="50"/>
      <c r="TRZ69" s="50"/>
      <c r="TSA69" s="50"/>
      <c r="TSB69" s="50"/>
      <c r="TSC69" s="50"/>
      <c r="TSD69" s="50"/>
      <c r="TSE69" s="50"/>
      <c r="TSF69" s="50"/>
      <c r="TSG69" s="50"/>
      <c r="TSH69" s="50"/>
      <c r="TSI69" s="50"/>
      <c r="TSJ69" s="50"/>
      <c r="TSK69" s="50"/>
      <c r="TSL69" s="50"/>
      <c r="TSM69" s="50"/>
      <c r="TSN69" s="50"/>
      <c r="TSO69" s="50"/>
      <c r="TSP69" s="50"/>
      <c r="TSQ69" s="50"/>
      <c r="TSR69" s="50"/>
      <c r="TSS69" s="50"/>
      <c r="TST69" s="50"/>
      <c r="TSU69" s="50"/>
      <c r="TSV69" s="50"/>
      <c r="TSW69" s="50"/>
      <c r="TSX69" s="50"/>
      <c r="TSY69" s="50"/>
      <c r="TSZ69" s="50"/>
      <c r="TTA69" s="50"/>
      <c r="TTB69" s="50"/>
      <c r="TTC69" s="50"/>
      <c r="TTD69" s="50"/>
      <c r="TTE69" s="50"/>
      <c r="TTF69" s="50"/>
      <c r="TTG69" s="50"/>
      <c r="TTH69" s="50"/>
      <c r="TTI69" s="50"/>
      <c r="TTJ69" s="50"/>
      <c r="TTK69" s="50"/>
      <c r="TTL69" s="50"/>
      <c r="TTM69" s="50"/>
      <c r="TTN69" s="50"/>
      <c r="TTO69" s="50"/>
      <c r="TTP69" s="50"/>
      <c r="TTQ69" s="50"/>
      <c r="TTR69" s="50"/>
      <c r="TTS69" s="50"/>
      <c r="TTT69" s="50"/>
      <c r="TTU69" s="50"/>
      <c r="TTV69" s="50"/>
      <c r="TTW69" s="50"/>
      <c r="TTX69" s="50"/>
      <c r="TTY69" s="50"/>
      <c r="TTZ69" s="50"/>
      <c r="TUA69" s="50"/>
      <c r="TUB69" s="50"/>
      <c r="TUC69" s="50"/>
      <c r="TUD69" s="50"/>
      <c r="TUE69" s="50"/>
      <c r="TUF69" s="50"/>
      <c r="TUG69" s="50"/>
      <c r="TUH69" s="50"/>
      <c r="TUI69" s="50"/>
      <c r="TUJ69" s="50"/>
      <c r="TUK69" s="50"/>
      <c r="TUL69" s="50"/>
      <c r="TUM69" s="50"/>
      <c r="TUN69" s="50"/>
      <c r="TUO69" s="50"/>
      <c r="TUP69" s="50"/>
      <c r="TUQ69" s="50"/>
      <c r="TUR69" s="50"/>
      <c r="TUS69" s="50"/>
      <c r="TUT69" s="50"/>
      <c r="TUU69" s="50"/>
      <c r="TUV69" s="50"/>
      <c r="TUW69" s="50"/>
      <c r="TUX69" s="50"/>
      <c r="TUY69" s="50"/>
      <c r="TUZ69" s="50"/>
      <c r="TVA69" s="50"/>
      <c r="TVB69" s="50"/>
      <c r="TVC69" s="50"/>
      <c r="TVD69" s="50"/>
      <c r="TVE69" s="50"/>
      <c r="TVF69" s="50"/>
      <c r="TVG69" s="50"/>
      <c r="TVH69" s="50"/>
      <c r="TVI69" s="50"/>
      <c r="TVJ69" s="50"/>
      <c r="TVK69" s="50"/>
      <c r="TVL69" s="50"/>
      <c r="TVM69" s="50"/>
      <c r="TVN69" s="50"/>
      <c r="TVO69" s="50"/>
      <c r="TVP69" s="50"/>
      <c r="TVQ69" s="50"/>
      <c r="TVR69" s="50"/>
      <c r="TVS69" s="50"/>
      <c r="TVT69" s="50"/>
      <c r="TVU69" s="50"/>
      <c r="TVV69" s="50"/>
      <c r="TVW69" s="50"/>
      <c r="TVX69" s="50"/>
      <c r="TVY69" s="50"/>
      <c r="TVZ69" s="50"/>
      <c r="TWA69" s="50"/>
      <c r="TWB69" s="50"/>
      <c r="TWC69" s="50"/>
      <c r="TWD69" s="50"/>
      <c r="TWE69" s="50"/>
      <c r="TWF69" s="50"/>
      <c r="TWG69" s="50"/>
      <c r="TWH69" s="50"/>
      <c r="TWI69" s="50"/>
      <c r="TWJ69" s="50"/>
      <c r="TWK69" s="50"/>
      <c r="TWL69" s="50"/>
      <c r="TWM69" s="50"/>
      <c r="TWN69" s="50"/>
      <c r="TWO69" s="50"/>
      <c r="TWP69" s="50"/>
      <c r="TWQ69" s="50"/>
      <c r="TWR69" s="50"/>
      <c r="TWS69" s="50"/>
      <c r="TWT69" s="50"/>
      <c r="TWU69" s="50"/>
      <c r="TWV69" s="50"/>
      <c r="TWW69" s="50"/>
      <c r="TWX69" s="50"/>
      <c r="TWY69" s="50"/>
      <c r="TWZ69" s="50"/>
      <c r="TXA69" s="50"/>
      <c r="TXB69" s="50"/>
      <c r="TXC69" s="50"/>
      <c r="TXD69" s="50"/>
      <c r="TXE69" s="50"/>
      <c r="TXF69" s="50"/>
      <c r="TXG69" s="50"/>
      <c r="TXH69" s="50"/>
      <c r="TXI69" s="50"/>
      <c r="TXJ69" s="50"/>
      <c r="TXK69" s="50"/>
      <c r="TXL69" s="50"/>
      <c r="TXM69" s="50"/>
      <c r="TXN69" s="50"/>
      <c r="TXO69" s="50"/>
      <c r="TXP69" s="50"/>
      <c r="TXQ69" s="50"/>
      <c r="TXR69" s="50"/>
      <c r="TXS69" s="50"/>
      <c r="TXT69" s="50"/>
      <c r="TXU69" s="50"/>
      <c r="TXV69" s="50"/>
      <c r="TXW69" s="50"/>
      <c r="TXX69" s="50"/>
      <c r="TXY69" s="50"/>
      <c r="TXZ69" s="50"/>
      <c r="TYA69" s="50"/>
      <c r="TYB69" s="50"/>
      <c r="TYC69" s="50"/>
      <c r="TYD69" s="50"/>
      <c r="TYE69" s="50"/>
      <c r="TYF69" s="50"/>
      <c r="TYG69" s="50"/>
      <c r="TYH69" s="50"/>
      <c r="TYI69" s="50"/>
      <c r="TYJ69" s="50"/>
      <c r="TYK69" s="50"/>
      <c r="TYL69" s="50"/>
      <c r="TYM69" s="50"/>
      <c r="TYN69" s="50"/>
      <c r="TYO69" s="50"/>
      <c r="TYP69" s="50"/>
      <c r="TYQ69" s="50"/>
      <c r="TYR69" s="50"/>
      <c r="TYS69" s="50"/>
      <c r="TYT69" s="50"/>
      <c r="TYU69" s="50"/>
      <c r="TYV69" s="50"/>
      <c r="TYW69" s="50"/>
      <c r="TYX69" s="50"/>
      <c r="TYY69" s="50"/>
      <c r="TYZ69" s="50"/>
      <c r="TZA69" s="50"/>
      <c r="TZB69" s="50"/>
      <c r="TZC69" s="50"/>
      <c r="TZD69" s="50"/>
      <c r="TZE69" s="50"/>
      <c r="TZF69" s="50"/>
      <c r="TZG69" s="50"/>
      <c r="TZH69" s="50"/>
      <c r="TZI69" s="50"/>
      <c r="TZJ69" s="50"/>
      <c r="TZK69" s="50"/>
      <c r="TZL69" s="50"/>
      <c r="TZM69" s="50"/>
      <c r="TZN69" s="50"/>
      <c r="TZO69" s="50"/>
      <c r="TZP69" s="50"/>
      <c r="TZQ69" s="50"/>
      <c r="TZR69" s="50"/>
      <c r="TZS69" s="50"/>
      <c r="TZT69" s="50"/>
      <c r="TZU69" s="50"/>
      <c r="TZV69" s="50"/>
      <c r="TZW69" s="50"/>
      <c r="TZX69" s="50"/>
      <c r="TZY69" s="50"/>
      <c r="TZZ69" s="50"/>
      <c r="UAA69" s="50"/>
      <c r="UAB69" s="50"/>
      <c r="UAC69" s="50"/>
      <c r="UAD69" s="50"/>
      <c r="UAE69" s="50"/>
      <c r="UAF69" s="50"/>
      <c r="UAG69" s="50"/>
      <c r="UAH69" s="50"/>
      <c r="UAI69" s="50"/>
      <c r="UAJ69" s="50"/>
      <c r="UAK69" s="50"/>
      <c r="UAL69" s="50"/>
      <c r="UAM69" s="50"/>
      <c r="UAN69" s="50"/>
      <c r="UAO69" s="50"/>
      <c r="UAP69" s="50"/>
      <c r="UAQ69" s="50"/>
      <c r="UAR69" s="50"/>
      <c r="UAS69" s="50"/>
      <c r="UAT69" s="50"/>
      <c r="UAU69" s="50"/>
      <c r="UAV69" s="50"/>
      <c r="UAW69" s="50"/>
      <c r="UAX69" s="50"/>
      <c r="UAY69" s="50"/>
      <c r="UAZ69" s="50"/>
      <c r="UBA69" s="50"/>
      <c r="UBB69" s="50"/>
      <c r="UBC69" s="50"/>
      <c r="UBD69" s="50"/>
      <c r="UBE69" s="50"/>
      <c r="UBF69" s="50"/>
      <c r="UBG69" s="50"/>
      <c r="UBH69" s="50"/>
      <c r="UBI69" s="50"/>
      <c r="UBJ69" s="50"/>
      <c r="UBK69" s="50"/>
      <c r="UBL69" s="50"/>
      <c r="UBM69" s="50"/>
      <c r="UBN69" s="50"/>
      <c r="UBO69" s="50"/>
      <c r="UBP69" s="50"/>
      <c r="UBQ69" s="50"/>
      <c r="UBR69" s="50"/>
      <c r="UBS69" s="50"/>
      <c r="UBT69" s="50"/>
      <c r="UBU69" s="50"/>
      <c r="UBV69" s="50"/>
      <c r="UBW69" s="50"/>
      <c r="UBX69" s="50"/>
      <c r="UBY69" s="50"/>
      <c r="UBZ69" s="50"/>
      <c r="UCA69" s="50"/>
      <c r="UCB69" s="50"/>
      <c r="UCC69" s="50"/>
      <c r="UCD69" s="50"/>
      <c r="UCE69" s="50"/>
      <c r="UCF69" s="50"/>
      <c r="UCG69" s="50"/>
      <c r="UCH69" s="50"/>
      <c r="UCI69" s="50"/>
      <c r="UCJ69" s="50"/>
      <c r="UCK69" s="50"/>
      <c r="UCL69" s="50"/>
      <c r="UCM69" s="50"/>
      <c r="UCN69" s="50"/>
      <c r="UCO69" s="50"/>
      <c r="UCP69" s="50"/>
      <c r="UCQ69" s="50"/>
      <c r="UCR69" s="50"/>
      <c r="UCS69" s="50"/>
      <c r="UCT69" s="50"/>
      <c r="UCU69" s="50"/>
      <c r="UCV69" s="50"/>
      <c r="UCW69" s="50"/>
      <c r="UCX69" s="50"/>
      <c r="UCY69" s="50"/>
      <c r="UCZ69" s="50"/>
      <c r="UDA69" s="50"/>
      <c r="UDB69" s="50"/>
      <c r="UDC69" s="50"/>
      <c r="UDD69" s="50"/>
      <c r="UDE69" s="50"/>
      <c r="UDF69" s="50"/>
      <c r="UDG69" s="50"/>
      <c r="UDH69" s="50"/>
      <c r="UDI69" s="50"/>
      <c r="UDJ69" s="50"/>
      <c r="UDK69" s="50"/>
      <c r="UDL69" s="50"/>
      <c r="UDM69" s="50"/>
      <c r="UDN69" s="50"/>
      <c r="UDO69" s="50"/>
      <c r="UDP69" s="50"/>
      <c r="UDQ69" s="50"/>
      <c r="UDR69" s="50"/>
      <c r="UDS69" s="50"/>
      <c r="UDT69" s="50"/>
      <c r="UDU69" s="50"/>
      <c r="UDV69" s="50"/>
      <c r="UDW69" s="50"/>
      <c r="UDX69" s="50"/>
      <c r="UDY69" s="50"/>
      <c r="UDZ69" s="50"/>
      <c r="UEA69" s="50"/>
      <c r="UEB69" s="50"/>
      <c r="UEC69" s="50"/>
      <c r="UED69" s="50"/>
      <c r="UEE69" s="50"/>
      <c r="UEF69" s="50"/>
      <c r="UEG69" s="50"/>
      <c r="UEH69" s="50"/>
      <c r="UEI69" s="50"/>
      <c r="UEJ69" s="50"/>
      <c r="UEK69" s="50"/>
      <c r="UEL69" s="50"/>
      <c r="UEM69" s="50"/>
      <c r="UEN69" s="50"/>
      <c r="UEO69" s="50"/>
      <c r="UEP69" s="50"/>
      <c r="UEQ69" s="50"/>
      <c r="UER69" s="50"/>
      <c r="UES69" s="50"/>
      <c r="UET69" s="50"/>
      <c r="UEU69" s="50"/>
      <c r="UEV69" s="50"/>
      <c r="UEW69" s="50"/>
      <c r="UEX69" s="50"/>
      <c r="UEY69" s="50"/>
      <c r="UEZ69" s="50"/>
      <c r="UFA69" s="50"/>
      <c r="UFB69" s="50"/>
      <c r="UFC69" s="50"/>
      <c r="UFD69" s="50"/>
      <c r="UFE69" s="50"/>
      <c r="UFF69" s="50"/>
      <c r="UFG69" s="50"/>
      <c r="UFH69" s="50"/>
      <c r="UFI69" s="50"/>
      <c r="UFJ69" s="50"/>
      <c r="UFK69" s="50"/>
      <c r="UFL69" s="50"/>
      <c r="UFM69" s="50"/>
      <c r="UFN69" s="50"/>
      <c r="UFO69" s="50"/>
      <c r="UFP69" s="50"/>
      <c r="UFQ69" s="50"/>
      <c r="UFR69" s="50"/>
      <c r="UFS69" s="50"/>
      <c r="UFT69" s="50"/>
      <c r="UFU69" s="50"/>
      <c r="UFV69" s="50"/>
      <c r="UFW69" s="50"/>
      <c r="UFX69" s="50"/>
      <c r="UFY69" s="50"/>
      <c r="UFZ69" s="50"/>
      <c r="UGA69" s="50"/>
      <c r="UGB69" s="50"/>
      <c r="UGC69" s="50"/>
      <c r="UGD69" s="50"/>
      <c r="UGE69" s="50"/>
      <c r="UGF69" s="50"/>
      <c r="UGG69" s="50"/>
      <c r="UGH69" s="50"/>
      <c r="UGI69" s="50"/>
      <c r="UGJ69" s="50"/>
      <c r="UGK69" s="50"/>
      <c r="UGL69" s="50"/>
      <c r="UGM69" s="50"/>
      <c r="UGN69" s="50"/>
      <c r="UGO69" s="50"/>
      <c r="UGP69" s="50"/>
      <c r="UGQ69" s="50"/>
      <c r="UGR69" s="50"/>
      <c r="UGS69" s="50"/>
      <c r="UGT69" s="50"/>
      <c r="UGU69" s="50"/>
      <c r="UGV69" s="50"/>
      <c r="UGW69" s="50"/>
      <c r="UGX69" s="50"/>
      <c r="UGY69" s="50"/>
      <c r="UGZ69" s="50"/>
      <c r="UHA69" s="50"/>
      <c r="UHB69" s="50"/>
      <c r="UHC69" s="50"/>
      <c r="UHD69" s="50"/>
      <c r="UHE69" s="50"/>
      <c r="UHF69" s="50"/>
      <c r="UHG69" s="50"/>
      <c r="UHH69" s="50"/>
      <c r="UHI69" s="50"/>
      <c r="UHJ69" s="50"/>
      <c r="UHK69" s="50"/>
      <c r="UHL69" s="50"/>
      <c r="UHM69" s="50"/>
      <c r="UHN69" s="50"/>
      <c r="UHO69" s="50"/>
      <c r="UHP69" s="50"/>
      <c r="UHQ69" s="50"/>
      <c r="UHR69" s="50"/>
      <c r="UHS69" s="50"/>
      <c r="UHT69" s="50"/>
      <c r="UHU69" s="50"/>
      <c r="UHV69" s="50"/>
      <c r="UHW69" s="50"/>
      <c r="UHX69" s="50"/>
      <c r="UHY69" s="50"/>
      <c r="UHZ69" s="50"/>
      <c r="UIA69" s="50"/>
      <c r="UIB69" s="50"/>
      <c r="UIC69" s="50"/>
      <c r="UID69" s="50"/>
      <c r="UIE69" s="50"/>
      <c r="UIF69" s="50"/>
      <c r="UIG69" s="50"/>
      <c r="UIH69" s="50"/>
      <c r="UII69" s="50"/>
      <c r="UIJ69" s="50"/>
      <c r="UIK69" s="50"/>
      <c r="UIL69" s="50"/>
      <c r="UIM69" s="50"/>
      <c r="UIN69" s="50"/>
      <c r="UIO69" s="50"/>
      <c r="UIP69" s="50"/>
      <c r="UIQ69" s="50"/>
      <c r="UIR69" s="50"/>
      <c r="UIS69" s="50"/>
      <c r="UIT69" s="50"/>
      <c r="UIU69" s="50"/>
      <c r="UIV69" s="50"/>
      <c r="UIW69" s="50"/>
      <c r="UIX69" s="50"/>
      <c r="UIY69" s="50"/>
      <c r="UIZ69" s="50"/>
      <c r="UJA69" s="50"/>
      <c r="UJB69" s="50"/>
      <c r="UJC69" s="50"/>
      <c r="UJD69" s="50"/>
      <c r="UJE69" s="50"/>
      <c r="UJF69" s="50"/>
      <c r="UJG69" s="50"/>
      <c r="UJH69" s="50"/>
      <c r="UJI69" s="50"/>
      <c r="UJJ69" s="50"/>
      <c r="UJK69" s="50"/>
      <c r="UJL69" s="50"/>
      <c r="UJM69" s="50"/>
      <c r="UJN69" s="50"/>
      <c r="UJO69" s="50"/>
      <c r="UJP69" s="50"/>
      <c r="UJQ69" s="50"/>
      <c r="UJR69" s="50"/>
      <c r="UJS69" s="50"/>
      <c r="UJT69" s="50"/>
      <c r="UJU69" s="50"/>
      <c r="UJV69" s="50"/>
      <c r="UJW69" s="50"/>
      <c r="UJX69" s="50"/>
      <c r="UJY69" s="50"/>
      <c r="UJZ69" s="50"/>
      <c r="UKA69" s="50"/>
      <c r="UKB69" s="50"/>
      <c r="UKC69" s="50"/>
      <c r="UKD69" s="50"/>
      <c r="UKE69" s="50"/>
      <c r="UKF69" s="50"/>
      <c r="UKG69" s="50"/>
      <c r="UKH69" s="50"/>
      <c r="UKI69" s="50"/>
      <c r="UKJ69" s="50"/>
      <c r="UKK69" s="50"/>
      <c r="UKL69" s="50"/>
      <c r="UKM69" s="50"/>
      <c r="UKN69" s="50"/>
      <c r="UKO69" s="50"/>
      <c r="UKP69" s="50"/>
      <c r="UKQ69" s="50"/>
      <c r="UKR69" s="50"/>
      <c r="UKS69" s="50"/>
      <c r="UKT69" s="50"/>
      <c r="UKU69" s="50"/>
      <c r="UKV69" s="50"/>
      <c r="UKW69" s="50"/>
      <c r="UKX69" s="50"/>
      <c r="UKY69" s="50"/>
      <c r="UKZ69" s="50"/>
      <c r="ULA69" s="50"/>
      <c r="ULB69" s="50"/>
      <c r="ULC69" s="50"/>
      <c r="ULD69" s="50"/>
      <c r="ULE69" s="50"/>
      <c r="ULF69" s="50"/>
      <c r="ULG69" s="50"/>
      <c r="ULH69" s="50"/>
      <c r="ULI69" s="50"/>
      <c r="ULJ69" s="50"/>
      <c r="ULK69" s="50"/>
      <c r="ULL69" s="50"/>
      <c r="ULM69" s="50"/>
      <c r="ULN69" s="50"/>
      <c r="ULO69" s="50"/>
      <c r="ULP69" s="50"/>
      <c r="ULQ69" s="50"/>
      <c r="ULR69" s="50"/>
      <c r="ULS69" s="50"/>
      <c r="ULT69" s="50"/>
      <c r="ULU69" s="50"/>
      <c r="ULV69" s="50"/>
      <c r="ULW69" s="50"/>
      <c r="ULX69" s="50"/>
      <c r="ULY69" s="50"/>
      <c r="ULZ69" s="50"/>
      <c r="UMA69" s="50"/>
      <c r="UMB69" s="50"/>
      <c r="UMC69" s="50"/>
      <c r="UMD69" s="50"/>
      <c r="UME69" s="50"/>
      <c r="UMF69" s="50"/>
      <c r="UMG69" s="50"/>
      <c r="UMH69" s="50"/>
      <c r="UMI69" s="50"/>
      <c r="UMJ69" s="50"/>
      <c r="UMK69" s="50"/>
      <c r="UML69" s="50"/>
      <c r="UMM69" s="50"/>
      <c r="UMN69" s="50"/>
      <c r="UMO69" s="50"/>
      <c r="UMP69" s="50"/>
      <c r="UMQ69" s="50"/>
      <c r="UMR69" s="50"/>
      <c r="UMS69" s="50"/>
      <c r="UMT69" s="50"/>
      <c r="UMU69" s="50"/>
      <c r="UMV69" s="50"/>
      <c r="UMW69" s="50"/>
      <c r="UMX69" s="50"/>
      <c r="UMY69" s="50"/>
      <c r="UMZ69" s="50"/>
      <c r="UNA69" s="50"/>
      <c r="UNB69" s="50"/>
      <c r="UNC69" s="50"/>
      <c r="UND69" s="50"/>
      <c r="UNE69" s="50"/>
      <c r="UNF69" s="50"/>
      <c r="UNG69" s="50"/>
      <c r="UNH69" s="50"/>
      <c r="UNI69" s="50"/>
      <c r="UNJ69" s="50"/>
      <c r="UNK69" s="50"/>
      <c r="UNL69" s="50"/>
      <c r="UNM69" s="50"/>
      <c r="UNN69" s="50"/>
      <c r="UNO69" s="50"/>
      <c r="UNP69" s="50"/>
      <c r="UNQ69" s="50"/>
      <c r="UNR69" s="50"/>
      <c r="UNS69" s="50"/>
      <c r="UNT69" s="50"/>
      <c r="UNU69" s="50"/>
      <c r="UNV69" s="50"/>
      <c r="UNW69" s="50"/>
      <c r="UNX69" s="50"/>
      <c r="UNY69" s="50"/>
      <c r="UNZ69" s="50"/>
      <c r="UOA69" s="50"/>
      <c r="UOB69" s="50"/>
      <c r="UOC69" s="50"/>
      <c r="UOD69" s="50"/>
      <c r="UOE69" s="50"/>
      <c r="UOF69" s="50"/>
      <c r="UOG69" s="50"/>
      <c r="UOH69" s="50"/>
      <c r="UOI69" s="50"/>
      <c r="UOJ69" s="50"/>
      <c r="UOK69" s="50"/>
      <c r="UOL69" s="50"/>
      <c r="UOM69" s="50"/>
      <c r="UON69" s="50"/>
      <c r="UOO69" s="50"/>
      <c r="UOP69" s="50"/>
      <c r="UOQ69" s="50"/>
      <c r="UOR69" s="50"/>
      <c r="UOS69" s="50"/>
      <c r="UOT69" s="50"/>
      <c r="UOU69" s="50"/>
      <c r="UOV69" s="50"/>
      <c r="UOW69" s="50"/>
      <c r="UOX69" s="50"/>
      <c r="UOY69" s="50"/>
      <c r="UOZ69" s="50"/>
      <c r="UPA69" s="50"/>
      <c r="UPB69" s="50"/>
      <c r="UPC69" s="50"/>
      <c r="UPD69" s="50"/>
      <c r="UPE69" s="50"/>
      <c r="UPF69" s="50"/>
      <c r="UPG69" s="50"/>
      <c r="UPH69" s="50"/>
      <c r="UPI69" s="50"/>
      <c r="UPJ69" s="50"/>
      <c r="UPK69" s="50"/>
      <c r="UPL69" s="50"/>
      <c r="UPM69" s="50"/>
      <c r="UPN69" s="50"/>
      <c r="UPO69" s="50"/>
      <c r="UPP69" s="50"/>
      <c r="UPQ69" s="50"/>
      <c r="UPR69" s="50"/>
      <c r="UPS69" s="50"/>
      <c r="UPT69" s="50"/>
      <c r="UPU69" s="50"/>
      <c r="UPV69" s="50"/>
      <c r="UPW69" s="50"/>
      <c r="UPX69" s="50"/>
      <c r="UPY69" s="50"/>
      <c r="UPZ69" s="50"/>
      <c r="UQA69" s="50"/>
      <c r="UQB69" s="50"/>
      <c r="UQC69" s="50"/>
      <c r="UQD69" s="50"/>
      <c r="UQE69" s="50"/>
      <c r="UQF69" s="50"/>
      <c r="UQG69" s="50"/>
      <c r="UQH69" s="50"/>
      <c r="UQI69" s="50"/>
      <c r="UQJ69" s="50"/>
      <c r="UQK69" s="50"/>
      <c r="UQL69" s="50"/>
      <c r="UQM69" s="50"/>
      <c r="UQN69" s="50"/>
      <c r="UQO69" s="50"/>
      <c r="UQP69" s="50"/>
      <c r="UQQ69" s="50"/>
      <c r="UQR69" s="50"/>
      <c r="UQS69" s="50"/>
      <c r="UQT69" s="50"/>
      <c r="UQU69" s="50"/>
      <c r="UQV69" s="50"/>
      <c r="UQW69" s="50"/>
      <c r="UQX69" s="50"/>
      <c r="UQY69" s="50"/>
      <c r="UQZ69" s="50"/>
      <c r="URA69" s="50"/>
      <c r="URB69" s="50"/>
      <c r="URC69" s="50"/>
      <c r="URD69" s="50"/>
      <c r="URE69" s="50"/>
      <c r="URF69" s="50"/>
      <c r="URG69" s="50"/>
      <c r="URH69" s="50"/>
      <c r="URI69" s="50"/>
      <c r="URJ69" s="50"/>
      <c r="URK69" s="50"/>
      <c r="URL69" s="50"/>
      <c r="URM69" s="50"/>
      <c r="URN69" s="50"/>
      <c r="URO69" s="50"/>
      <c r="URP69" s="50"/>
      <c r="URQ69" s="50"/>
      <c r="URR69" s="50"/>
      <c r="URS69" s="50"/>
      <c r="URT69" s="50"/>
      <c r="URU69" s="50"/>
      <c r="URV69" s="50"/>
      <c r="URW69" s="50"/>
      <c r="URX69" s="50"/>
      <c r="URY69" s="50"/>
      <c r="URZ69" s="50"/>
      <c r="USA69" s="50"/>
      <c r="USB69" s="50"/>
      <c r="USC69" s="50"/>
      <c r="USD69" s="50"/>
      <c r="USE69" s="50"/>
      <c r="USF69" s="50"/>
      <c r="USG69" s="50"/>
      <c r="USH69" s="50"/>
      <c r="USI69" s="50"/>
      <c r="USJ69" s="50"/>
      <c r="USK69" s="50"/>
      <c r="USL69" s="50"/>
      <c r="USM69" s="50"/>
      <c r="USN69" s="50"/>
      <c r="USO69" s="50"/>
      <c r="USP69" s="50"/>
      <c r="USQ69" s="50"/>
      <c r="USR69" s="50"/>
      <c r="USS69" s="50"/>
      <c r="UST69" s="50"/>
      <c r="USU69" s="50"/>
      <c r="USV69" s="50"/>
      <c r="USW69" s="50"/>
      <c r="USX69" s="50"/>
      <c r="USY69" s="50"/>
      <c r="USZ69" s="50"/>
      <c r="UTA69" s="50"/>
      <c r="UTB69" s="50"/>
      <c r="UTC69" s="50"/>
      <c r="UTD69" s="50"/>
      <c r="UTE69" s="50"/>
      <c r="UTF69" s="50"/>
      <c r="UTG69" s="50"/>
      <c r="UTH69" s="50"/>
      <c r="UTI69" s="50"/>
      <c r="UTJ69" s="50"/>
      <c r="UTK69" s="50"/>
      <c r="UTL69" s="50"/>
      <c r="UTM69" s="50"/>
      <c r="UTN69" s="50"/>
      <c r="UTO69" s="50"/>
      <c r="UTP69" s="50"/>
      <c r="UTQ69" s="50"/>
      <c r="UTR69" s="50"/>
      <c r="UTS69" s="50"/>
      <c r="UTT69" s="50"/>
      <c r="UTU69" s="50"/>
      <c r="UTV69" s="50"/>
      <c r="UTW69" s="50"/>
      <c r="UTX69" s="50"/>
      <c r="UTY69" s="50"/>
      <c r="UTZ69" s="50"/>
      <c r="UUA69" s="50"/>
      <c r="UUB69" s="50"/>
      <c r="UUC69" s="50"/>
      <c r="UUD69" s="50"/>
      <c r="UUE69" s="50"/>
      <c r="UUF69" s="50"/>
      <c r="UUG69" s="50"/>
      <c r="UUH69" s="50"/>
      <c r="UUI69" s="50"/>
      <c r="UUJ69" s="50"/>
      <c r="UUK69" s="50"/>
      <c r="UUL69" s="50"/>
      <c r="UUM69" s="50"/>
      <c r="UUN69" s="50"/>
      <c r="UUO69" s="50"/>
      <c r="UUP69" s="50"/>
      <c r="UUQ69" s="50"/>
      <c r="UUR69" s="50"/>
      <c r="UUS69" s="50"/>
      <c r="UUT69" s="50"/>
      <c r="UUU69" s="50"/>
      <c r="UUV69" s="50"/>
      <c r="UUW69" s="50"/>
      <c r="UUX69" s="50"/>
      <c r="UUY69" s="50"/>
      <c r="UUZ69" s="50"/>
      <c r="UVA69" s="50"/>
      <c r="UVB69" s="50"/>
      <c r="UVC69" s="50"/>
      <c r="UVD69" s="50"/>
      <c r="UVE69" s="50"/>
      <c r="UVF69" s="50"/>
      <c r="UVG69" s="50"/>
      <c r="UVH69" s="50"/>
      <c r="UVI69" s="50"/>
      <c r="UVJ69" s="50"/>
      <c r="UVK69" s="50"/>
      <c r="UVL69" s="50"/>
      <c r="UVM69" s="50"/>
      <c r="UVN69" s="50"/>
      <c r="UVO69" s="50"/>
      <c r="UVP69" s="50"/>
      <c r="UVQ69" s="50"/>
      <c r="UVR69" s="50"/>
      <c r="UVS69" s="50"/>
      <c r="UVT69" s="50"/>
      <c r="UVU69" s="50"/>
      <c r="UVV69" s="50"/>
      <c r="UVW69" s="50"/>
      <c r="UVX69" s="50"/>
      <c r="UVY69" s="50"/>
      <c r="UVZ69" s="50"/>
      <c r="UWA69" s="50"/>
      <c r="UWB69" s="50"/>
      <c r="UWC69" s="50"/>
      <c r="UWD69" s="50"/>
      <c r="UWE69" s="50"/>
      <c r="UWF69" s="50"/>
      <c r="UWG69" s="50"/>
      <c r="UWH69" s="50"/>
      <c r="UWI69" s="50"/>
      <c r="UWJ69" s="50"/>
      <c r="UWK69" s="50"/>
      <c r="UWL69" s="50"/>
      <c r="UWM69" s="50"/>
      <c r="UWN69" s="50"/>
      <c r="UWO69" s="50"/>
      <c r="UWP69" s="50"/>
      <c r="UWQ69" s="50"/>
      <c r="UWR69" s="50"/>
      <c r="UWS69" s="50"/>
      <c r="UWT69" s="50"/>
      <c r="UWU69" s="50"/>
      <c r="UWV69" s="50"/>
      <c r="UWW69" s="50"/>
      <c r="UWX69" s="50"/>
      <c r="UWY69" s="50"/>
      <c r="UWZ69" s="50"/>
      <c r="UXA69" s="50"/>
      <c r="UXB69" s="50"/>
      <c r="UXC69" s="50"/>
      <c r="UXD69" s="50"/>
      <c r="UXE69" s="50"/>
      <c r="UXF69" s="50"/>
      <c r="UXG69" s="50"/>
      <c r="UXH69" s="50"/>
      <c r="UXI69" s="50"/>
      <c r="UXJ69" s="50"/>
      <c r="UXK69" s="50"/>
      <c r="UXL69" s="50"/>
      <c r="UXM69" s="50"/>
      <c r="UXN69" s="50"/>
      <c r="UXO69" s="50"/>
      <c r="UXP69" s="50"/>
      <c r="UXQ69" s="50"/>
      <c r="UXR69" s="50"/>
      <c r="UXS69" s="50"/>
      <c r="UXT69" s="50"/>
      <c r="UXU69" s="50"/>
      <c r="UXV69" s="50"/>
      <c r="UXW69" s="50"/>
      <c r="UXX69" s="50"/>
      <c r="UXY69" s="50"/>
      <c r="UXZ69" s="50"/>
      <c r="UYA69" s="50"/>
      <c r="UYB69" s="50"/>
      <c r="UYC69" s="50"/>
      <c r="UYD69" s="50"/>
      <c r="UYE69" s="50"/>
      <c r="UYF69" s="50"/>
      <c r="UYG69" s="50"/>
      <c r="UYH69" s="50"/>
      <c r="UYI69" s="50"/>
      <c r="UYJ69" s="50"/>
      <c r="UYK69" s="50"/>
      <c r="UYL69" s="50"/>
      <c r="UYM69" s="50"/>
      <c r="UYN69" s="50"/>
      <c r="UYO69" s="50"/>
      <c r="UYP69" s="50"/>
      <c r="UYQ69" s="50"/>
      <c r="UYR69" s="50"/>
      <c r="UYS69" s="50"/>
      <c r="UYT69" s="50"/>
      <c r="UYU69" s="50"/>
      <c r="UYV69" s="50"/>
      <c r="UYW69" s="50"/>
      <c r="UYX69" s="50"/>
      <c r="UYY69" s="50"/>
      <c r="UYZ69" s="50"/>
      <c r="UZA69" s="50"/>
      <c r="UZB69" s="50"/>
      <c r="UZC69" s="50"/>
      <c r="UZD69" s="50"/>
      <c r="UZE69" s="50"/>
      <c r="UZF69" s="50"/>
      <c r="UZG69" s="50"/>
      <c r="UZH69" s="50"/>
      <c r="UZI69" s="50"/>
      <c r="UZJ69" s="50"/>
      <c r="UZK69" s="50"/>
      <c r="UZL69" s="50"/>
      <c r="UZM69" s="50"/>
      <c r="UZN69" s="50"/>
      <c r="UZO69" s="50"/>
      <c r="UZP69" s="50"/>
      <c r="UZQ69" s="50"/>
      <c r="UZR69" s="50"/>
      <c r="UZS69" s="50"/>
      <c r="UZT69" s="50"/>
      <c r="UZU69" s="50"/>
      <c r="UZV69" s="50"/>
      <c r="UZW69" s="50"/>
      <c r="UZX69" s="50"/>
      <c r="UZY69" s="50"/>
      <c r="UZZ69" s="50"/>
      <c r="VAA69" s="50"/>
      <c r="VAB69" s="50"/>
      <c r="VAC69" s="50"/>
      <c r="VAD69" s="50"/>
      <c r="VAE69" s="50"/>
      <c r="VAF69" s="50"/>
      <c r="VAG69" s="50"/>
      <c r="VAH69" s="50"/>
      <c r="VAI69" s="50"/>
      <c r="VAJ69" s="50"/>
      <c r="VAK69" s="50"/>
      <c r="VAL69" s="50"/>
      <c r="VAM69" s="50"/>
      <c r="VAN69" s="50"/>
      <c r="VAO69" s="50"/>
      <c r="VAP69" s="50"/>
      <c r="VAQ69" s="50"/>
      <c r="VAR69" s="50"/>
      <c r="VAS69" s="50"/>
      <c r="VAT69" s="50"/>
      <c r="VAU69" s="50"/>
      <c r="VAV69" s="50"/>
      <c r="VAW69" s="50"/>
      <c r="VAX69" s="50"/>
      <c r="VAY69" s="50"/>
      <c r="VAZ69" s="50"/>
      <c r="VBA69" s="50"/>
      <c r="VBB69" s="50"/>
      <c r="VBC69" s="50"/>
      <c r="VBD69" s="50"/>
      <c r="VBE69" s="50"/>
      <c r="VBF69" s="50"/>
      <c r="VBG69" s="50"/>
      <c r="VBH69" s="50"/>
      <c r="VBI69" s="50"/>
      <c r="VBJ69" s="50"/>
      <c r="VBK69" s="50"/>
      <c r="VBL69" s="50"/>
      <c r="VBM69" s="50"/>
      <c r="VBN69" s="50"/>
      <c r="VBO69" s="50"/>
      <c r="VBP69" s="50"/>
      <c r="VBQ69" s="50"/>
      <c r="VBR69" s="50"/>
      <c r="VBS69" s="50"/>
      <c r="VBT69" s="50"/>
      <c r="VBU69" s="50"/>
      <c r="VBV69" s="50"/>
      <c r="VBW69" s="50"/>
      <c r="VBX69" s="50"/>
      <c r="VBY69" s="50"/>
      <c r="VBZ69" s="50"/>
      <c r="VCA69" s="50"/>
      <c r="VCB69" s="50"/>
      <c r="VCC69" s="50"/>
      <c r="VCD69" s="50"/>
      <c r="VCE69" s="50"/>
      <c r="VCF69" s="50"/>
      <c r="VCG69" s="50"/>
      <c r="VCH69" s="50"/>
      <c r="VCI69" s="50"/>
      <c r="VCJ69" s="50"/>
      <c r="VCK69" s="50"/>
      <c r="VCL69" s="50"/>
      <c r="VCM69" s="50"/>
      <c r="VCN69" s="50"/>
      <c r="VCO69" s="50"/>
      <c r="VCP69" s="50"/>
      <c r="VCQ69" s="50"/>
      <c r="VCR69" s="50"/>
      <c r="VCS69" s="50"/>
      <c r="VCT69" s="50"/>
      <c r="VCU69" s="50"/>
      <c r="VCV69" s="50"/>
      <c r="VCW69" s="50"/>
      <c r="VCX69" s="50"/>
      <c r="VCY69" s="50"/>
      <c r="VCZ69" s="50"/>
      <c r="VDA69" s="50"/>
      <c r="VDB69" s="50"/>
      <c r="VDC69" s="50"/>
      <c r="VDD69" s="50"/>
      <c r="VDE69" s="50"/>
      <c r="VDF69" s="50"/>
      <c r="VDG69" s="50"/>
      <c r="VDH69" s="50"/>
      <c r="VDI69" s="50"/>
      <c r="VDJ69" s="50"/>
      <c r="VDK69" s="50"/>
      <c r="VDL69" s="50"/>
      <c r="VDM69" s="50"/>
      <c r="VDN69" s="50"/>
      <c r="VDO69" s="50"/>
      <c r="VDP69" s="50"/>
      <c r="VDQ69" s="50"/>
      <c r="VDR69" s="50"/>
      <c r="VDS69" s="50"/>
      <c r="VDT69" s="50"/>
      <c r="VDU69" s="50"/>
      <c r="VDV69" s="50"/>
      <c r="VDW69" s="50"/>
      <c r="VDX69" s="50"/>
      <c r="VDY69" s="50"/>
      <c r="VDZ69" s="50"/>
      <c r="VEA69" s="50"/>
      <c r="VEB69" s="50"/>
      <c r="VEC69" s="50"/>
      <c r="VED69" s="50"/>
      <c r="VEE69" s="50"/>
      <c r="VEF69" s="50"/>
      <c r="VEG69" s="50"/>
      <c r="VEH69" s="50"/>
      <c r="VEI69" s="50"/>
      <c r="VEJ69" s="50"/>
      <c r="VEK69" s="50"/>
      <c r="VEL69" s="50"/>
      <c r="VEM69" s="50"/>
      <c r="VEN69" s="50"/>
      <c r="VEO69" s="50"/>
      <c r="VEP69" s="50"/>
      <c r="VEQ69" s="50"/>
      <c r="VER69" s="50"/>
      <c r="VES69" s="50"/>
      <c r="VET69" s="50"/>
      <c r="VEU69" s="50"/>
      <c r="VEV69" s="50"/>
      <c r="VEW69" s="50"/>
      <c r="VEX69" s="50"/>
      <c r="VEY69" s="50"/>
      <c r="VEZ69" s="50"/>
      <c r="VFA69" s="50"/>
      <c r="VFB69" s="50"/>
      <c r="VFC69" s="50"/>
      <c r="VFD69" s="50"/>
      <c r="VFE69" s="50"/>
      <c r="VFF69" s="50"/>
      <c r="VFG69" s="50"/>
      <c r="VFH69" s="50"/>
      <c r="VFI69" s="50"/>
      <c r="VFJ69" s="50"/>
      <c r="VFK69" s="50"/>
      <c r="VFL69" s="50"/>
      <c r="VFM69" s="50"/>
      <c r="VFN69" s="50"/>
      <c r="VFO69" s="50"/>
      <c r="VFP69" s="50"/>
      <c r="VFQ69" s="50"/>
      <c r="VFR69" s="50"/>
      <c r="VFS69" s="50"/>
      <c r="VFT69" s="50"/>
      <c r="VFU69" s="50"/>
      <c r="VFV69" s="50"/>
      <c r="VFW69" s="50"/>
      <c r="VFX69" s="50"/>
      <c r="VFY69" s="50"/>
      <c r="VFZ69" s="50"/>
      <c r="VGA69" s="50"/>
      <c r="VGB69" s="50"/>
      <c r="VGC69" s="50"/>
      <c r="VGD69" s="50"/>
      <c r="VGE69" s="50"/>
      <c r="VGF69" s="50"/>
      <c r="VGG69" s="50"/>
      <c r="VGH69" s="50"/>
      <c r="VGI69" s="50"/>
      <c r="VGJ69" s="50"/>
      <c r="VGK69" s="50"/>
      <c r="VGL69" s="50"/>
      <c r="VGM69" s="50"/>
      <c r="VGN69" s="50"/>
      <c r="VGO69" s="50"/>
      <c r="VGP69" s="50"/>
      <c r="VGQ69" s="50"/>
      <c r="VGR69" s="50"/>
      <c r="VGS69" s="50"/>
      <c r="VGT69" s="50"/>
      <c r="VGU69" s="50"/>
      <c r="VGV69" s="50"/>
      <c r="VGW69" s="50"/>
      <c r="VGX69" s="50"/>
      <c r="VGY69" s="50"/>
      <c r="VGZ69" s="50"/>
      <c r="VHA69" s="50"/>
      <c r="VHB69" s="50"/>
      <c r="VHC69" s="50"/>
      <c r="VHD69" s="50"/>
      <c r="VHE69" s="50"/>
      <c r="VHF69" s="50"/>
      <c r="VHG69" s="50"/>
      <c r="VHH69" s="50"/>
      <c r="VHI69" s="50"/>
      <c r="VHJ69" s="50"/>
      <c r="VHK69" s="50"/>
      <c r="VHL69" s="50"/>
      <c r="VHM69" s="50"/>
      <c r="VHN69" s="50"/>
      <c r="VHO69" s="50"/>
      <c r="VHP69" s="50"/>
      <c r="VHQ69" s="50"/>
      <c r="VHR69" s="50"/>
      <c r="VHS69" s="50"/>
      <c r="VHT69" s="50"/>
      <c r="VHU69" s="50"/>
      <c r="VHV69" s="50"/>
      <c r="VHW69" s="50"/>
      <c r="VHX69" s="50"/>
      <c r="VHY69" s="50"/>
      <c r="VHZ69" s="50"/>
      <c r="VIA69" s="50"/>
      <c r="VIB69" s="50"/>
      <c r="VIC69" s="50"/>
      <c r="VID69" s="50"/>
      <c r="VIE69" s="50"/>
      <c r="VIF69" s="50"/>
      <c r="VIG69" s="50"/>
      <c r="VIH69" s="50"/>
      <c r="VII69" s="50"/>
      <c r="VIJ69" s="50"/>
      <c r="VIK69" s="50"/>
      <c r="VIL69" s="50"/>
      <c r="VIM69" s="50"/>
      <c r="VIN69" s="50"/>
      <c r="VIO69" s="50"/>
      <c r="VIP69" s="50"/>
      <c r="VIQ69" s="50"/>
      <c r="VIR69" s="50"/>
      <c r="VIS69" s="50"/>
      <c r="VIT69" s="50"/>
      <c r="VIU69" s="50"/>
      <c r="VIV69" s="50"/>
      <c r="VIW69" s="50"/>
      <c r="VIX69" s="50"/>
      <c r="VIY69" s="50"/>
      <c r="VIZ69" s="50"/>
      <c r="VJA69" s="50"/>
      <c r="VJB69" s="50"/>
      <c r="VJC69" s="50"/>
      <c r="VJD69" s="50"/>
      <c r="VJE69" s="50"/>
      <c r="VJF69" s="50"/>
      <c r="VJG69" s="50"/>
      <c r="VJH69" s="50"/>
      <c r="VJI69" s="50"/>
      <c r="VJJ69" s="50"/>
      <c r="VJK69" s="50"/>
      <c r="VJL69" s="50"/>
      <c r="VJM69" s="50"/>
      <c r="VJN69" s="50"/>
      <c r="VJO69" s="50"/>
      <c r="VJP69" s="50"/>
      <c r="VJQ69" s="50"/>
      <c r="VJR69" s="50"/>
      <c r="VJS69" s="50"/>
      <c r="VJT69" s="50"/>
      <c r="VJU69" s="50"/>
      <c r="VJV69" s="50"/>
      <c r="VJW69" s="50"/>
      <c r="VJX69" s="50"/>
      <c r="VJY69" s="50"/>
      <c r="VJZ69" s="50"/>
      <c r="VKA69" s="50"/>
      <c r="VKB69" s="50"/>
      <c r="VKC69" s="50"/>
      <c r="VKD69" s="50"/>
      <c r="VKE69" s="50"/>
      <c r="VKF69" s="50"/>
      <c r="VKG69" s="50"/>
      <c r="VKH69" s="50"/>
      <c r="VKI69" s="50"/>
      <c r="VKJ69" s="50"/>
      <c r="VKK69" s="50"/>
      <c r="VKL69" s="50"/>
      <c r="VKM69" s="50"/>
      <c r="VKN69" s="50"/>
      <c r="VKO69" s="50"/>
      <c r="VKP69" s="50"/>
      <c r="VKQ69" s="50"/>
      <c r="VKR69" s="50"/>
      <c r="VKS69" s="50"/>
      <c r="VKT69" s="50"/>
      <c r="VKU69" s="50"/>
      <c r="VKV69" s="50"/>
      <c r="VKW69" s="50"/>
      <c r="VKX69" s="50"/>
      <c r="VKY69" s="50"/>
      <c r="VKZ69" s="50"/>
      <c r="VLA69" s="50"/>
      <c r="VLB69" s="50"/>
      <c r="VLC69" s="50"/>
      <c r="VLD69" s="50"/>
      <c r="VLE69" s="50"/>
      <c r="VLF69" s="50"/>
      <c r="VLG69" s="50"/>
      <c r="VLH69" s="50"/>
      <c r="VLI69" s="50"/>
      <c r="VLJ69" s="50"/>
      <c r="VLK69" s="50"/>
      <c r="VLL69" s="50"/>
      <c r="VLM69" s="50"/>
      <c r="VLN69" s="50"/>
      <c r="VLO69" s="50"/>
      <c r="VLP69" s="50"/>
      <c r="VLQ69" s="50"/>
      <c r="VLR69" s="50"/>
      <c r="VLS69" s="50"/>
      <c r="VLT69" s="50"/>
      <c r="VLU69" s="50"/>
      <c r="VLV69" s="50"/>
      <c r="VLW69" s="50"/>
      <c r="VLX69" s="50"/>
      <c r="VLY69" s="50"/>
      <c r="VLZ69" s="50"/>
      <c r="VMA69" s="50"/>
      <c r="VMB69" s="50"/>
      <c r="VMC69" s="50"/>
      <c r="VMD69" s="50"/>
      <c r="VME69" s="50"/>
      <c r="VMF69" s="50"/>
      <c r="VMG69" s="50"/>
      <c r="VMH69" s="50"/>
      <c r="VMI69" s="50"/>
      <c r="VMJ69" s="50"/>
      <c r="VMK69" s="50"/>
      <c r="VML69" s="50"/>
      <c r="VMM69" s="50"/>
      <c r="VMN69" s="50"/>
      <c r="VMO69" s="50"/>
      <c r="VMP69" s="50"/>
      <c r="VMQ69" s="50"/>
      <c r="VMR69" s="50"/>
      <c r="VMS69" s="50"/>
      <c r="VMT69" s="50"/>
      <c r="VMU69" s="50"/>
      <c r="VMV69" s="50"/>
      <c r="VMW69" s="50"/>
      <c r="VMX69" s="50"/>
      <c r="VMY69" s="50"/>
      <c r="VMZ69" s="50"/>
      <c r="VNA69" s="50"/>
      <c r="VNB69" s="50"/>
      <c r="VNC69" s="50"/>
      <c r="VND69" s="50"/>
      <c r="VNE69" s="50"/>
      <c r="VNF69" s="50"/>
      <c r="VNG69" s="50"/>
      <c r="VNH69" s="50"/>
      <c r="VNI69" s="50"/>
      <c r="VNJ69" s="50"/>
      <c r="VNK69" s="50"/>
      <c r="VNL69" s="50"/>
      <c r="VNM69" s="50"/>
      <c r="VNN69" s="50"/>
      <c r="VNO69" s="50"/>
      <c r="VNP69" s="50"/>
      <c r="VNQ69" s="50"/>
      <c r="VNR69" s="50"/>
      <c r="VNS69" s="50"/>
      <c r="VNT69" s="50"/>
      <c r="VNU69" s="50"/>
      <c r="VNV69" s="50"/>
      <c r="VNW69" s="50"/>
      <c r="VNX69" s="50"/>
      <c r="VNY69" s="50"/>
      <c r="VNZ69" s="50"/>
      <c r="VOA69" s="50"/>
      <c r="VOB69" s="50"/>
      <c r="VOC69" s="50"/>
      <c r="VOD69" s="50"/>
      <c r="VOE69" s="50"/>
      <c r="VOF69" s="50"/>
      <c r="VOG69" s="50"/>
      <c r="VOH69" s="50"/>
      <c r="VOI69" s="50"/>
      <c r="VOJ69" s="50"/>
      <c r="VOK69" s="50"/>
      <c r="VOL69" s="50"/>
      <c r="VOM69" s="50"/>
      <c r="VON69" s="50"/>
      <c r="VOO69" s="50"/>
      <c r="VOP69" s="50"/>
      <c r="VOQ69" s="50"/>
      <c r="VOR69" s="50"/>
      <c r="VOS69" s="50"/>
      <c r="VOT69" s="50"/>
      <c r="VOU69" s="50"/>
      <c r="VOV69" s="50"/>
      <c r="VOW69" s="50"/>
      <c r="VOX69" s="50"/>
      <c r="VOY69" s="50"/>
      <c r="VOZ69" s="50"/>
      <c r="VPA69" s="50"/>
      <c r="VPB69" s="50"/>
      <c r="VPC69" s="50"/>
      <c r="VPD69" s="50"/>
      <c r="VPE69" s="50"/>
      <c r="VPF69" s="50"/>
      <c r="VPG69" s="50"/>
      <c r="VPH69" s="50"/>
      <c r="VPI69" s="50"/>
      <c r="VPJ69" s="50"/>
      <c r="VPK69" s="50"/>
      <c r="VPL69" s="50"/>
      <c r="VPM69" s="50"/>
      <c r="VPN69" s="50"/>
      <c r="VPO69" s="50"/>
      <c r="VPP69" s="50"/>
      <c r="VPQ69" s="50"/>
      <c r="VPR69" s="50"/>
      <c r="VPS69" s="50"/>
      <c r="VPT69" s="50"/>
      <c r="VPU69" s="50"/>
      <c r="VPV69" s="50"/>
      <c r="VPW69" s="50"/>
      <c r="VPX69" s="50"/>
      <c r="VPY69" s="50"/>
      <c r="VPZ69" s="50"/>
      <c r="VQA69" s="50"/>
      <c r="VQB69" s="50"/>
      <c r="VQC69" s="50"/>
      <c r="VQD69" s="50"/>
      <c r="VQE69" s="50"/>
      <c r="VQF69" s="50"/>
      <c r="VQG69" s="50"/>
      <c r="VQH69" s="50"/>
      <c r="VQI69" s="50"/>
      <c r="VQJ69" s="50"/>
      <c r="VQK69" s="50"/>
      <c r="VQL69" s="50"/>
      <c r="VQM69" s="50"/>
      <c r="VQN69" s="50"/>
      <c r="VQO69" s="50"/>
      <c r="VQP69" s="50"/>
      <c r="VQQ69" s="50"/>
      <c r="VQR69" s="50"/>
      <c r="VQS69" s="50"/>
      <c r="VQT69" s="50"/>
      <c r="VQU69" s="50"/>
      <c r="VQV69" s="50"/>
      <c r="VQW69" s="50"/>
      <c r="VQX69" s="50"/>
      <c r="VQY69" s="50"/>
      <c r="VQZ69" s="50"/>
      <c r="VRA69" s="50"/>
      <c r="VRB69" s="50"/>
      <c r="VRC69" s="50"/>
      <c r="VRD69" s="50"/>
      <c r="VRE69" s="50"/>
      <c r="VRF69" s="50"/>
      <c r="VRG69" s="50"/>
      <c r="VRH69" s="50"/>
      <c r="VRI69" s="50"/>
      <c r="VRJ69" s="50"/>
      <c r="VRK69" s="50"/>
      <c r="VRL69" s="50"/>
      <c r="VRM69" s="50"/>
      <c r="VRN69" s="50"/>
      <c r="VRO69" s="50"/>
      <c r="VRP69" s="50"/>
      <c r="VRQ69" s="50"/>
      <c r="VRR69" s="50"/>
      <c r="VRS69" s="50"/>
      <c r="VRT69" s="50"/>
      <c r="VRU69" s="50"/>
      <c r="VRV69" s="50"/>
      <c r="VRW69" s="50"/>
      <c r="VRX69" s="50"/>
      <c r="VRY69" s="50"/>
      <c r="VRZ69" s="50"/>
      <c r="VSA69" s="50"/>
      <c r="VSB69" s="50"/>
      <c r="VSC69" s="50"/>
      <c r="VSD69" s="50"/>
      <c r="VSE69" s="50"/>
      <c r="VSF69" s="50"/>
      <c r="VSG69" s="50"/>
      <c r="VSH69" s="50"/>
      <c r="VSI69" s="50"/>
      <c r="VSJ69" s="50"/>
      <c r="VSK69" s="50"/>
      <c r="VSL69" s="50"/>
      <c r="VSM69" s="50"/>
      <c r="VSN69" s="50"/>
      <c r="VSO69" s="50"/>
      <c r="VSP69" s="50"/>
      <c r="VSQ69" s="50"/>
      <c r="VSR69" s="50"/>
      <c r="VSS69" s="50"/>
      <c r="VST69" s="50"/>
      <c r="VSU69" s="50"/>
      <c r="VSV69" s="50"/>
      <c r="VSW69" s="50"/>
      <c r="VSX69" s="50"/>
      <c r="VSY69" s="50"/>
      <c r="VSZ69" s="50"/>
      <c r="VTA69" s="50"/>
      <c r="VTB69" s="50"/>
      <c r="VTC69" s="50"/>
      <c r="VTD69" s="50"/>
      <c r="VTE69" s="50"/>
      <c r="VTF69" s="50"/>
      <c r="VTG69" s="50"/>
      <c r="VTH69" s="50"/>
      <c r="VTI69" s="50"/>
      <c r="VTJ69" s="50"/>
      <c r="VTK69" s="50"/>
      <c r="VTL69" s="50"/>
      <c r="VTM69" s="50"/>
      <c r="VTN69" s="50"/>
      <c r="VTO69" s="50"/>
      <c r="VTP69" s="50"/>
      <c r="VTQ69" s="50"/>
      <c r="VTR69" s="50"/>
      <c r="VTS69" s="50"/>
      <c r="VTT69" s="50"/>
      <c r="VTU69" s="50"/>
      <c r="VTV69" s="50"/>
      <c r="VTW69" s="50"/>
      <c r="VTX69" s="50"/>
      <c r="VTY69" s="50"/>
      <c r="VTZ69" s="50"/>
      <c r="VUA69" s="50"/>
      <c r="VUB69" s="50"/>
      <c r="VUC69" s="50"/>
      <c r="VUD69" s="50"/>
      <c r="VUE69" s="50"/>
      <c r="VUF69" s="50"/>
      <c r="VUG69" s="50"/>
      <c r="VUH69" s="50"/>
      <c r="VUI69" s="50"/>
      <c r="VUJ69" s="50"/>
      <c r="VUK69" s="50"/>
      <c r="VUL69" s="50"/>
      <c r="VUM69" s="50"/>
      <c r="VUN69" s="50"/>
      <c r="VUO69" s="50"/>
      <c r="VUP69" s="50"/>
      <c r="VUQ69" s="50"/>
      <c r="VUR69" s="50"/>
      <c r="VUS69" s="50"/>
      <c r="VUT69" s="50"/>
      <c r="VUU69" s="50"/>
      <c r="VUV69" s="50"/>
      <c r="VUW69" s="50"/>
      <c r="VUX69" s="50"/>
      <c r="VUY69" s="50"/>
      <c r="VUZ69" s="50"/>
      <c r="VVA69" s="50"/>
      <c r="VVB69" s="50"/>
      <c r="VVC69" s="50"/>
      <c r="VVD69" s="50"/>
      <c r="VVE69" s="50"/>
      <c r="VVF69" s="50"/>
      <c r="VVG69" s="50"/>
      <c r="VVH69" s="50"/>
      <c r="VVI69" s="50"/>
      <c r="VVJ69" s="50"/>
      <c r="VVK69" s="50"/>
      <c r="VVL69" s="50"/>
      <c r="VVM69" s="50"/>
      <c r="VVN69" s="50"/>
      <c r="VVO69" s="50"/>
      <c r="VVP69" s="50"/>
      <c r="VVQ69" s="50"/>
      <c r="VVR69" s="50"/>
      <c r="VVS69" s="50"/>
      <c r="VVT69" s="50"/>
      <c r="VVU69" s="50"/>
      <c r="VVV69" s="50"/>
      <c r="VVW69" s="50"/>
      <c r="VVX69" s="50"/>
      <c r="VVY69" s="50"/>
      <c r="VVZ69" s="50"/>
      <c r="VWA69" s="50"/>
      <c r="VWB69" s="50"/>
      <c r="VWC69" s="50"/>
      <c r="VWD69" s="50"/>
      <c r="VWE69" s="50"/>
      <c r="VWF69" s="50"/>
      <c r="VWG69" s="50"/>
      <c r="VWH69" s="50"/>
      <c r="VWI69" s="50"/>
      <c r="VWJ69" s="50"/>
      <c r="VWK69" s="50"/>
      <c r="VWL69" s="50"/>
      <c r="VWM69" s="50"/>
      <c r="VWN69" s="50"/>
      <c r="VWO69" s="50"/>
      <c r="VWP69" s="50"/>
      <c r="VWQ69" s="50"/>
      <c r="VWR69" s="50"/>
      <c r="VWS69" s="50"/>
      <c r="VWT69" s="50"/>
      <c r="VWU69" s="50"/>
      <c r="VWV69" s="50"/>
      <c r="VWW69" s="50"/>
      <c r="VWX69" s="50"/>
      <c r="VWY69" s="50"/>
      <c r="VWZ69" s="50"/>
      <c r="VXA69" s="50"/>
      <c r="VXB69" s="50"/>
      <c r="VXC69" s="50"/>
      <c r="VXD69" s="50"/>
      <c r="VXE69" s="50"/>
      <c r="VXF69" s="50"/>
      <c r="VXG69" s="50"/>
      <c r="VXH69" s="50"/>
      <c r="VXI69" s="50"/>
      <c r="VXJ69" s="50"/>
      <c r="VXK69" s="50"/>
      <c r="VXL69" s="50"/>
      <c r="VXM69" s="50"/>
      <c r="VXN69" s="50"/>
      <c r="VXO69" s="50"/>
      <c r="VXP69" s="50"/>
      <c r="VXQ69" s="50"/>
      <c r="VXR69" s="50"/>
      <c r="VXS69" s="50"/>
      <c r="VXT69" s="50"/>
      <c r="VXU69" s="50"/>
      <c r="VXV69" s="50"/>
      <c r="VXW69" s="50"/>
      <c r="VXX69" s="50"/>
      <c r="VXY69" s="50"/>
      <c r="VXZ69" s="50"/>
      <c r="VYA69" s="50"/>
      <c r="VYB69" s="50"/>
      <c r="VYC69" s="50"/>
      <c r="VYD69" s="50"/>
      <c r="VYE69" s="50"/>
      <c r="VYF69" s="50"/>
      <c r="VYG69" s="50"/>
      <c r="VYH69" s="50"/>
      <c r="VYI69" s="50"/>
      <c r="VYJ69" s="50"/>
      <c r="VYK69" s="50"/>
      <c r="VYL69" s="50"/>
      <c r="VYM69" s="50"/>
      <c r="VYN69" s="50"/>
      <c r="VYO69" s="50"/>
      <c r="VYP69" s="50"/>
      <c r="VYQ69" s="50"/>
      <c r="VYR69" s="50"/>
      <c r="VYS69" s="50"/>
      <c r="VYT69" s="50"/>
      <c r="VYU69" s="50"/>
      <c r="VYV69" s="50"/>
      <c r="VYW69" s="50"/>
      <c r="VYX69" s="50"/>
      <c r="VYY69" s="50"/>
      <c r="VYZ69" s="50"/>
      <c r="VZA69" s="50"/>
      <c r="VZB69" s="50"/>
      <c r="VZC69" s="50"/>
      <c r="VZD69" s="50"/>
      <c r="VZE69" s="50"/>
      <c r="VZF69" s="50"/>
      <c r="VZG69" s="50"/>
      <c r="VZH69" s="50"/>
      <c r="VZI69" s="50"/>
      <c r="VZJ69" s="50"/>
      <c r="VZK69" s="50"/>
      <c r="VZL69" s="50"/>
      <c r="VZM69" s="50"/>
      <c r="VZN69" s="50"/>
      <c r="VZO69" s="50"/>
      <c r="VZP69" s="50"/>
      <c r="VZQ69" s="50"/>
      <c r="VZR69" s="50"/>
      <c r="VZS69" s="50"/>
      <c r="VZT69" s="50"/>
      <c r="VZU69" s="50"/>
      <c r="VZV69" s="50"/>
      <c r="VZW69" s="50"/>
      <c r="VZX69" s="50"/>
      <c r="VZY69" s="50"/>
      <c r="VZZ69" s="50"/>
      <c r="WAA69" s="50"/>
      <c r="WAB69" s="50"/>
      <c r="WAC69" s="50"/>
      <c r="WAD69" s="50"/>
      <c r="WAE69" s="50"/>
      <c r="WAF69" s="50"/>
      <c r="WAG69" s="50"/>
      <c r="WAH69" s="50"/>
      <c r="WAI69" s="50"/>
      <c r="WAJ69" s="50"/>
      <c r="WAK69" s="50"/>
      <c r="WAL69" s="50"/>
      <c r="WAM69" s="50"/>
      <c r="WAN69" s="50"/>
      <c r="WAO69" s="50"/>
      <c r="WAP69" s="50"/>
      <c r="WAQ69" s="50"/>
      <c r="WAR69" s="50"/>
      <c r="WAS69" s="50"/>
      <c r="WAT69" s="50"/>
      <c r="WAU69" s="50"/>
      <c r="WAV69" s="50"/>
      <c r="WAW69" s="50"/>
      <c r="WAX69" s="50"/>
      <c r="WAY69" s="50"/>
      <c r="WAZ69" s="50"/>
      <c r="WBA69" s="50"/>
      <c r="WBB69" s="50"/>
      <c r="WBC69" s="50"/>
      <c r="WBD69" s="50"/>
      <c r="WBE69" s="50"/>
      <c r="WBF69" s="50"/>
      <c r="WBG69" s="50"/>
      <c r="WBH69" s="50"/>
      <c r="WBI69" s="50"/>
      <c r="WBJ69" s="50"/>
      <c r="WBK69" s="50"/>
      <c r="WBL69" s="50"/>
      <c r="WBM69" s="50"/>
      <c r="WBN69" s="50"/>
      <c r="WBO69" s="50"/>
      <c r="WBP69" s="50"/>
      <c r="WBQ69" s="50"/>
      <c r="WBR69" s="50"/>
      <c r="WBS69" s="50"/>
      <c r="WBT69" s="50"/>
      <c r="WBU69" s="50"/>
      <c r="WBV69" s="50"/>
      <c r="WBW69" s="50"/>
      <c r="WBX69" s="50"/>
      <c r="WBY69" s="50"/>
      <c r="WBZ69" s="50"/>
      <c r="WCA69" s="50"/>
      <c r="WCB69" s="50"/>
      <c r="WCC69" s="50"/>
      <c r="WCD69" s="50"/>
      <c r="WCE69" s="50"/>
      <c r="WCF69" s="50"/>
      <c r="WCG69" s="50"/>
      <c r="WCH69" s="50"/>
      <c r="WCI69" s="50"/>
      <c r="WCJ69" s="50"/>
      <c r="WCK69" s="50"/>
      <c r="WCL69" s="50"/>
      <c r="WCM69" s="50"/>
      <c r="WCN69" s="50"/>
      <c r="WCO69" s="50"/>
      <c r="WCP69" s="50"/>
      <c r="WCQ69" s="50"/>
      <c r="WCR69" s="50"/>
      <c r="WCS69" s="50"/>
      <c r="WCT69" s="50"/>
      <c r="WCU69" s="50"/>
      <c r="WCV69" s="50"/>
      <c r="WCW69" s="50"/>
      <c r="WCX69" s="50"/>
      <c r="WCY69" s="50"/>
      <c r="WCZ69" s="50"/>
      <c r="WDA69" s="50"/>
      <c r="WDB69" s="50"/>
      <c r="WDC69" s="50"/>
      <c r="WDD69" s="50"/>
      <c r="WDE69" s="50"/>
      <c r="WDF69" s="50"/>
      <c r="WDG69" s="50"/>
      <c r="WDH69" s="50"/>
      <c r="WDI69" s="50"/>
      <c r="WDJ69" s="50"/>
      <c r="WDK69" s="50"/>
      <c r="WDL69" s="50"/>
      <c r="WDM69" s="50"/>
      <c r="WDN69" s="50"/>
      <c r="WDO69" s="50"/>
      <c r="WDP69" s="50"/>
      <c r="WDQ69" s="50"/>
      <c r="WDR69" s="50"/>
      <c r="WDS69" s="50"/>
      <c r="WDT69" s="50"/>
      <c r="WDU69" s="50"/>
      <c r="WDV69" s="50"/>
      <c r="WDW69" s="50"/>
      <c r="WDX69" s="50"/>
      <c r="WDY69" s="50"/>
      <c r="WDZ69" s="50"/>
      <c r="WEA69" s="50"/>
      <c r="WEB69" s="50"/>
      <c r="WEC69" s="50"/>
      <c r="WED69" s="50"/>
      <c r="WEE69" s="50"/>
      <c r="WEF69" s="50"/>
      <c r="WEG69" s="50"/>
      <c r="WEH69" s="50"/>
      <c r="WEI69" s="50"/>
      <c r="WEJ69" s="50"/>
      <c r="WEK69" s="50"/>
      <c r="WEL69" s="50"/>
      <c r="WEM69" s="50"/>
      <c r="WEN69" s="50"/>
      <c r="WEO69" s="50"/>
      <c r="WEP69" s="50"/>
      <c r="WEQ69" s="50"/>
      <c r="WER69" s="50"/>
      <c r="WES69" s="50"/>
      <c r="WET69" s="50"/>
      <c r="WEU69" s="50"/>
      <c r="WEV69" s="50"/>
      <c r="WEW69" s="50"/>
      <c r="WEX69" s="50"/>
      <c r="WEY69" s="50"/>
      <c r="WEZ69" s="50"/>
      <c r="WFA69" s="50"/>
      <c r="WFB69" s="50"/>
      <c r="WFC69" s="50"/>
      <c r="WFD69" s="50"/>
      <c r="WFE69" s="50"/>
      <c r="WFF69" s="50"/>
      <c r="WFG69" s="50"/>
      <c r="WFH69" s="50"/>
      <c r="WFI69" s="50"/>
      <c r="WFJ69" s="50"/>
      <c r="WFK69" s="50"/>
      <c r="WFL69" s="50"/>
      <c r="WFM69" s="50"/>
      <c r="WFN69" s="50"/>
      <c r="WFO69" s="50"/>
      <c r="WFP69" s="50"/>
      <c r="WFQ69" s="50"/>
      <c r="WFR69" s="50"/>
      <c r="WFS69" s="50"/>
      <c r="WFT69" s="50"/>
      <c r="WFU69" s="50"/>
      <c r="WFV69" s="50"/>
      <c r="WFW69" s="50"/>
      <c r="WFX69" s="50"/>
      <c r="WFY69" s="50"/>
      <c r="WFZ69" s="50"/>
      <c r="WGA69" s="50"/>
      <c r="WGB69" s="50"/>
      <c r="WGC69" s="50"/>
      <c r="WGD69" s="50"/>
      <c r="WGE69" s="50"/>
      <c r="WGF69" s="50"/>
      <c r="WGG69" s="50"/>
      <c r="WGH69" s="50"/>
      <c r="WGI69" s="50"/>
      <c r="WGJ69" s="50"/>
      <c r="WGK69" s="50"/>
      <c r="WGL69" s="50"/>
      <c r="WGM69" s="50"/>
      <c r="WGN69" s="50"/>
      <c r="WGO69" s="50"/>
      <c r="WGP69" s="50"/>
      <c r="WGQ69" s="50"/>
      <c r="WGR69" s="50"/>
      <c r="WGS69" s="50"/>
      <c r="WGT69" s="50"/>
      <c r="WGU69" s="50"/>
      <c r="WGV69" s="50"/>
      <c r="WGW69" s="50"/>
      <c r="WGX69" s="50"/>
      <c r="WGY69" s="50"/>
      <c r="WGZ69" s="50"/>
      <c r="WHA69" s="50"/>
      <c r="WHB69" s="50"/>
      <c r="WHC69" s="50"/>
      <c r="WHD69" s="50"/>
      <c r="WHE69" s="50"/>
      <c r="WHF69" s="50"/>
      <c r="WHG69" s="50"/>
      <c r="WHH69" s="50"/>
      <c r="WHI69" s="50"/>
      <c r="WHJ69" s="50"/>
      <c r="WHK69" s="50"/>
      <c r="WHL69" s="50"/>
      <c r="WHM69" s="50"/>
      <c r="WHN69" s="50"/>
      <c r="WHO69" s="50"/>
      <c r="WHP69" s="50"/>
      <c r="WHQ69" s="50"/>
      <c r="WHR69" s="50"/>
      <c r="WHS69" s="50"/>
      <c r="WHT69" s="50"/>
      <c r="WHU69" s="50"/>
      <c r="WHV69" s="50"/>
      <c r="WHW69" s="50"/>
      <c r="WHX69" s="50"/>
      <c r="WHY69" s="50"/>
      <c r="WHZ69" s="50"/>
      <c r="WIA69" s="50"/>
      <c r="WIB69" s="50"/>
      <c r="WIC69" s="50"/>
      <c r="WID69" s="50"/>
      <c r="WIE69" s="50"/>
      <c r="WIF69" s="50"/>
      <c r="WIG69" s="50"/>
      <c r="WIH69" s="50"/>
      <c r="WII69" s="50"/>
      <c r="WIJ69" s="50"/>
      <c r="WIK69" s="50"/>
      <c r="WIL69" s="50"/>
      <c r="WIM69" s="50"/>
      <c r="WIN69" s="50"/>
      <c r="WIO69" s="50"/>
      <c r="WIP69" s="50"/>
      <c r="WIQ69" s="50"/>
      <c r="WIR69" s="50"/>
      <c r="WIS69" s="50"/>
      <c r="WIT69" s="50"/>
      <c r="WIU69" s="50"/>
      <c r="WIV69" s="50"/>
      <c r="WIW69" s="50"/>
      <c r="WIX69" s="50"/>
      <c r="WIY69" s="50"/>
      <c r="WIZ69" s="50"/>
      <c r="WJA69" s="50"/>
      <c r="WJB69" s="50"/>
      <c r="WJC69" s="50"/>
      <c r="WJD69" s="50"/>
      <c r="WJE69" s="50"/>
      <c r="WJF69" s="50"/>
      <c r="WJG69" s="50"/>
      <c r="WJH69" s="50"/>
      <c r="WJI69" s="50"/>
      <c r="WJJ69" s="50"/>
      <c r="WJK69" s="50"/>
      <c r="WJL69" s="50"/>
      <c r="WJM69" s="50"/>
      <c r="WJN69" s="50"/>
      <c r="WJO69" s="50"/>
      <c r="WJP69" s="50"/>
      <c r="WJQ69" s="50"/>
      <c r="WJR69" s="50"/>
      <c r="WJS69" s="50"/>
      <c r="WJT69" s="50"/>
      <c r="WJU69" s="50"/>
      <c r="WJV69" s="50"/>
      <c r="WJW69" s="50"/>
      <c r="WJX69" s="50"/>
      <c r="WJY69" s="50"/>
      <c r="WJZ69" s="50"/>
      <c r="WKA69" s="50"/>
      <c r="WKB69" s="50"/>
      <c r="WKC69" s="50"/>
      <c r="WKD69" s="50"/>
      <c r="WKE69" s="50"/>
      <c r="WKF69" s="50"/>
      <c r="WKG69" s="50"/>
      <c r="WKH69" s="50"/>
      <c r="WKI69" s="50"/>
      <c r="WKJ69" s="50"/>
      <c r="WKK69" s="50"/>
      <c r="WKL69" s="50"/>
      <c r="WKM69" s="50"/>
      <c r="WKN69" s="50"/>
      <c r="WKO69" s="50"/>
      <c r="WKP69" s="50"/>
      <c r="WKQ69" s="50"/>
      <c r="WKR69" s="50"/>
      <c r="WKS69" s="50"/>
      <c r="WKT69" s="50"/>
      <c r="WKU69" s="50"/>
      <c r="WKV69" s="50"/>
      <c r="WKW69" s="50"/>
      <c r="WKX69" s="50"/>
      <c r="WKY69" s="50"/>
      <c r="WKZ69" s="50"/>
      <c r="WLA69" s="50"/>
      <c r="WLB69" s="50"/>
      <c r="WLC69" s="50"/>
      <c r="WLD69" s="50"/>
      <c r="WLE69" s="50"/>
      <c r="WLF69" s="50"/>
      <c r="WLG69" s="50"/>
      <c r="WLH69" s="50"/>
      <c r="WLI69" s="50"/>
      <c r="WLJ69" s="50"/>
      <c r="WLK69" s="50"/>
      <c r="WLL69" s="50"/>
      <c r="WLM69" s="50"/>
      <c r="WLN69" s="50"/>
      <c r="WLO69" s="50"/>
      <c r="WLP69" s="50"/>
      <c r="WLQ69" s="50"/>
      <c r="WLR69" s="50"/>
      <c r="WLS69" s="50"/>
      <c r="WLT69" s="50"/>
      <c r="WLU69" s="50"/>
      <c r="WLV69" s="50"/>
      <c r="WLW69" s="50"/>
      <c r="WLX69" s="50"/>
      <c r="WLY69" s="50"/>
      <c r="WLZ69" s="50"/>
      <c r="WMA69" s="50"/>
      <c r="WMB69" s="50"/>
      <c r="WMC69" s="50"/>
      <c r="WMD69" s="50"/>
      <c r="WME69" s="50"/>
      <c r="WMF69" s="50"/>
      <c r="WMG69" s="50"/>
      <c r="WMH69" s="50"/>
      <c r="WMI69" s="50"/>
      <c r="WMJ69" s="50"/>
      <c r="WMK69" s="50"/>
      <c r="WML69" s="50"/>
      <c r="WMM69" s="50"/>
      <c r="WMN69" s="50"/>
      <c r="WMO69" s="50"/>
      <c r="WMP69" s="50"/>
      <c r="WMQ69" s="50"/>
      <c r="WMR69" s="50"/>
      <c r="WMS69" s="50"/>
      <c r="WMT69" s="50"/>
      <c r="WMU69" s="50"/>
      <c r="WMV69" s="50"/>
      <c r="WMW69" s="50"/>
      <c r="WMX69" s="50"/>
      <c r="WMY69" s="50"/>
      <c r="WMZ69" s="50"/>
      <c r="WNA69" s="50"/>
      <c r="WNB69" s="50"/>
      <c r="WNC69" s="50"/>
      <c r="WND69" s="50"/>
      <c r="WNE69" s="50"/>
      <c r="WNF69" s="50"/>
      <c r="WNG69" s="50"/>
      <c r="WNH69" s="50"/>
      <c r="WNI69" s="50"/>
      <c r="WNJ69" s="50"/>
      <c r="WNK69" s="50"/>
      <c r="WNL69" s="50"/>
      <c r="WNM69" s="50"/>
      <c r="WNN69" s="50"/>
      <c r="WNO69" s="50"/>
      <c r="WNP69" s="50"/>
      <c r="WNQ69" s="50"/>
      <c r="WNR69" s="50"/>
      <c r="WNS69" s="50"/>
      <c r="WNT69" s="50"/>
      <c r="WNU69" s="50"/>
      <c r="WNV69" s="50"/>
      <c r="WNW69" s="50"/>
      <c r="WNX69" s="50"/>
      <c r="WNY69" s="50"/>
      <c r="WNZ69" s="50"/>
      <c r="WOA69" s="50"/>
      <c r="WOB69" s="50"/>
      <c r="WOC69" s="50"/>
      <c r="WOD69" s="50"/>
      <c r="WOE69" s="50"/>
      <c r="WOF69" s="50"/>
      <c r="WOG69" s="50"/>
      <c r="WOH69" s="50"/>
      <c r="WOI69" s="50"/>
      <c r="WOJ69" s="50"/>
      <c r="WOK69" s="50"/>
      <c r="WOL69" s="50"/>
      <c r="WOM69" s="50"/>
      <c r="WON69" s="50"/>
      <c r="WOO69" s="50"/>
      <c r="WOP69" s="50"/>
      <c r="WOQ69" s="50"/>
      <c r="WOR69" s="50"/>
      <c r="WOS69" s="50"/>
      <c r="WOT69" s="50"/>
      <c r="WOU69" s="50"/>
      <c r="WOV69" s="50"/>
      <c r="WOW69" s="50"/>
      <c r="WOX69" s="50"/>
      <c r="WOY69" s="50"/>
      <c r="WOZ69" s="50"/>
      <c r="WPA69" s="50"/>
      <c r="WPB69" s="50"/>
      <c r="WPC69" s="50"/>
      <c r="WPD69" s="50"/>
      <c r="WPE69" s="50"/>
      <c r="WPF69" s="50"/>
      <c r="WPG69" s="50"/>
      <c r="WPH69" s="50"/>
      <c r="WPI69" s="50"/>
      <c r="WPJ69" s="50"/>
      <c r="WPK69" s="50"/>
      <c r="WPL69" s="50"/>
      <c r="WPM69" s="50"/>
      <c r="WPN69" s="50"/>
      <c r="WPO69" s="50"/>
      <c r="WPP69" s="50"/>
      <c r="WPQ69" s="50"/>
      <c r="WPR69" s="50"/>
      <c r="WPS69" s="50"/>
      <c r="WPT69" s="50"/>
      <c r="WPU69" s="50"/>
      <c r="WPV69" s="50"/>
      <c r="WPW69" s="50"/>
      <c r="WPX69" s="50"/>
      <c r="WPY69" s="50"/>
      <c r="WPZ69" s="50"/>
      <c r="WQA69" s="50"/>
      <c r="WQB69" s="50"/>
      <c r="WQC69" s="50"/>
      <c r="WQD69" s="50"/>
      <c r="WQE69" s="50"/>
      <c r="WQF69" s="50"/>
      <c r="WQG69" s="50"/>
      <c r="WQH69" s="50"/>
      <c r="WQI69" s="50"/>
      <c r="WQJ69" s="50"/>
      <c r="WQK69" s="50"/>
      <c r="WQL69" s="50"/>
      <c r="WQM69" s="50"/>
      <c r="WQN69" s="50"/>
      <c r="WQO69" s="50"/>
      <c r="WQP69" s="50"/>
      <c r="WQQ69" s="50"/>
      <c r="WQR69" s="50"/>
      <c r="WQS69" s="50"/>
      <c r="WQT69" s="50"/>
      <c r="WQU69" s="50"/>
      <c r="WQV69" s="50"/>
      <c r="WQW69" s="50"/>
      <c r="WQX69" s="50"/>
      <c r="WQY69" s="50"/>
      <c r="WQZ69" s="50"/>
      <c r="WRA69" s="50"/>
      <c r="WRB69" s="50"/>
      <c r="WRC69" s="50"/>
      <c r="WRD69" s="50"/>
      <c r="WRE69" s="50"/>
      <c r="WRF69" s="50"/>
      <c r="WRG69" s="50"/>
      <c r="WRH69" s="50"/>
      <c r="WRI69" s="50"/>
      <c r="WRJ69" s="50"/>
      <c r="WRK69" s="50"/>
      <c r="WRL69" s="50"/>
      <c r="WRM69" s="50"/>
      <c r="WRN69" s="50"/>
      <c r="WRO69" s="50"/>
      <c r="WRP69" s="50"/>
      <c r="WRQ69" s="50"/>
      <c r="WRR69" s="50"/>
      <c r="WRS69" s="50"/>
      <c r="WRT69" s="50"/>
      <c r="WRU69" s="50"/>
      <c r="WRV69" s="50"/>
      <c r="WRW69" s="50"/>
      <c r="WRX69" s="50"/>
      <c r="WRY69" s="50"/>
      <c r="WRZ69" s="50"/>
      <c r="WSA69" s="50"/>
      <c r="WSB69" s="50"/>
      <c r="WSC69" s="50"/>
      <c r="WSD69" s="50"/>
      <c r="WSE69" s="50"/>
      <c r="WSF69" s="50"/>
      <c r="WSG69" s="50"/>
      <c r="WSH69" s="50"/>
      <c r="WSI69" s="50"/>
      <c r="WSJ69" s="50"/>
      <c r="WSK69" s="50"/>
      <c r="WSL69" s="50"/>
      <c r="WSM69" s="50"/>
      <c r="WSN69" s="50"/>
      <c r="WSO69" s="50"/>
      <c r="WSP69" s="50"/>
      <c r="WSQ69" s="50"/>
      <c r="WSR69" s="50"/>
      <c r="WSS69" s="50"/>
      <c r="WST69" s="50"/>
      <c r="WSU69" s="50"/>
      <c r="WSV69" s="50"/>
      <c r="WSW69" s="50"/>
      <c r="WSX69" s="50"/>
      <c r="WSY69" s="50"/>
      <c r="WSZ69" s="50"/>
      <c r="WTA69" s="50"/>
      <c r="WTB69" s="50"/>
      <c r="WTC69" s="50"/>
      <c r="WTD69" s="50"/>
      <c r="WTE69" s="50"/>
      <c r="WTF69" s="50"/>
      <c r="WTG69" s="50"/>
      <c r="WTH69" s="50"/>
      <c r="WTI69" s="50"/>
      <c r="WTJ69" s="50"/>
      <c r="WTK69" s="50"/>
      <c r="WTL69" s="50"/>
      <c r="WTM69" s="50"/>
      <c r="WTN69" s="50"/>
      <c r="WTO69" s="50"/>
      <c r="WTP69" s="50"/>
      <c r="WTQ69" s="50"/>
      <c r="WTR69" s="50"/>
      <c r="WTS69" s="50"/>
      <c r="WTT69" s="50"/>
      <c r="WTU69" s="50"/>
      <c r="WTV69" s="50"/>
      <c r="WTW69" s="50"/>
      <c r="WTX69" s="50"/>
      <c r="WTY69" s="50"/>
      <c r="WTZ69" s="50"/>
      <c r="WUA69" s="50"/>
      <c r="WUB69" s="50"/>
      <c r="WUC69" s="50"/>
      <c r="WUD69" s="50"/>
      <c r="WUE69" s="50"/>
      <c r="WUF69" s="50"/>
      <c r="WUG69" s="50"/>
      <c r="WUH69" s="50"/>
      <c r="WUI69" s="50"/>
      <c r="WUJ69" s="50"/>
      <c r="WUK69" s="50"/>
      <c r="WUL69" s="50"/>
      <c r="WUM69" s="50"/>
      <c r="WUN69" s="50"/>
      <c r="WUO69" s="50"/>
      <c r="WUP69" s="50"/>
      <c r="WUQ69" s="50"/>
      <c r="WUR69" s="50"/>
      <c r="WUS69" s="50"/>
      <c r="WUT69" s="50"/>
      <c r="WUU69" s="50"/>
      <c r="WUV69" s="50"/>
      <c r="WUW69" s="50"/>
      <c r="WUX69" s="50"/>
      <c r="WUY69" s="50"/>
      <c r="WUZ69" s="50"/>
      <c r="WVA69" s="50"/>
      <c r="WVB69" s="50"/>
      <c r="WVC69" s="50"/>
      <c r="WVD69" s="50"/>
      <c r="WVE69" s="50"/>
      <c r="WVF69" s="50"/>
      <c r="WVG69" s="50"/>
      <c r="WVH69" s="50"/>
      <c r="WVI69" s="50"/>
      <c r="WVJ69" s="50"/>
      <c r="WVK69" s="50"/>
      <c r="WVL69" s="50"/>
      <c r="WVM69" s="50"/>
      <c r="WVN69" s="50"/>
      <c r="WVO69" s="50"/>
      <c r="WVP69" s="50"/>
      <c r="WVQ69" s="50"/>
      <c r="WVR69" s="50"/>
      <c r="WVS69" s="50"/>
      <c r="WVT69" s="50"/>
      <c r="WVU69" s="50"/>
      <c r="WVV69" s="50"/>
      <c r="WVW69" s="50"/>
      <c r="WVX69" s="50"/>
      <c r="WVY69" s="50"/>
      <c r="WVZ69" s="50"/>
      <c r="WWA69" s="50"/>
      <c r="WWB69" s="50"/>
      <c r="WWC69" s="50"/>
      <c r="WWD69" s="50"/>
      <c r="WWE69" s="50"/>
      <c r="WWF69" s="50"/>
      <c r="WWG69" s="50"/>
      <c r="WWH69" s="50"/>
      <c r="WWI69" s="50"/>
      <c r="WWJ69" s="50"/>
      <c r="WWK69" s="50"/>
      <c r="WWL69" s="50"/>
      <c r="WWM69" s="50"/>
      <c r="WWN69" s="50"/>
      <c r="WWO69" s="50"/>
      <c r="WWP69" s="50"/>
      <c r="WWQ69" s="50"/>
      <c r="WWR69" s="50"/>
      <c r="WWS69" s="50"/>
      <c r="WWT69" s="50"/>
      <c r="WWU69" s="50"/>
      <c r="WWV69" s="50"/>
      <c r="WWW69" s="50"/>
      <c r="WWX69" s="50"/>
      <c r="WWY69" s="50"/>
      <c r="WWZ69" s="50"/>
      <c r="WXA69" s="50"/>
      <c r="WXB69" s="50"/>
      <c r="WXC69" s="50"/>
      <c r="WXD69" s="50"/>
      <c r="WXE69" s="50"/>
      <c r="WXF69" s="50"/>
      <c r="WXG69" s="50"/>
      <c r="WXH69" s="50"/>
      <c r="WXI69" s="50"/>
      <c r="WXJ69" s="50"/>
      <c r="WXK69" s="50"/>
      <c r="WXL69" s="50"/>
      <c r="WXM69" s="50"/>
      <c r="WXN69" s="50"/>
      <c r="WXO69" s="50"/>
      <c r="WXP69" s="50"/>
      <c r="WXQ69" s="50"/>
      <c r="WXR69" s="50"/>
      <c r="WXS69" s="50"/>
      <c r="WXT69" s="50"/>
      <c r="WXU69" s="50"/>
      <c r="WXV69" s="50"/>
      <c r="WXW69" s="50"/>
      <c r="WXX69" s="50"/>
      <c r="WXY69" s="50"/>
      <c r="WXZ69" s="50"/>
      <c r="WYA69" s="50"/>
      <c r="WYB69" s="50"/>
      <c r="WYC69" s="50"/>
      <c r="WYD69" s="50"/>
      <c r="WYE69" s="50"/>
      <c r="WYF69" s="50"/>
      <c r="WYG69" s="50"/>
      <c r="WYH69" s="50"/>
      <c r="WYI69" s="50"/>
      <c r="WYJ69" s="50"/>
      <c r="WYK69" s="50"/>
      <c r="WYL69" s="50"/>
      <c r="WYM69" s="50"/>
      <c r="WYN69" s="50"/>
      <c r="WYO69" s="50"/>
      <c r="WYP69" s="50"/>
      <c r="WYQ69" s="50"/>
      <c r="WYR69" s="50"/>
      <c r="WYS69" s="50"/>
      <c r="WYT69" s="50"/>
      <c r="WYU69" s="50"/>
      <c r="WYV69" s="50"/>
      <c r="WYW69" s="50"/>
      <c r="WYX69" s="50"/>
      <c r="WYY69" s="50"/>
      <c r="WYZ69" s="50"/>
      <c r="WZA69" s="50"/>
      <c r="WZB69" s="50"/>
      <c r="WZC69" s="50"/>
      <c r="WZD69" s="50"/>
      <c r="WZE69" s="50"/>
      <c r="WZF69" s="50"/>
      <c r="WZG69" s="50"/>
      <c r="WZH69" s="50"/>
      <c r="WZI69" s="50"/>
      <c r="WZJ69" s="50"/>
      <c r="WZK69" s="50"/>
      <c r="WZL69" s="50"/>
      <c r="WZM69" s="50"/>
      <c r="WZN69" s="50"/>
      <c r="WZO69" s="50"/>
      <c r="WZP69" s="50"/>
      <c r="WZQ69" s="50"/>
      <c r="WZR69" s="50"/>
      <c r="WZS69" s="50"/>
      <c r="WZT69" s="50"/>
      <c r="WZU69" s="50"/>
      <c r="WZV69" s="50"/>
      <c r="WZW69" s="50"/>
      <c r="WZX69" s="50"/>
      <c r="WZY69" s="50"/>
      <c r="WZZ69" s="50"/>
      <c r="XAA69" s="50"/>
      <c r="XAB69" s="50"/>
      <c r="XAC69" s="50"/>
      <c r="XAD69" s="50"/>
      <c r="XAE69" s="50"/>
      <c r="XAF69" s="50"/>
      <c r="XAG69" s="50"/>
      <c r="XAH69" s="50"/>
      <c r="XAI69" s="50"/>
      <c r="XAJ69" s="50"/>
      <c r="XAK69" s="50"/>
      <c r="XAL69" s="50"/>
      <c r="XAM69" s="50"/>
      <c r="XAN69" s="50"/>
      <c r="XAO69" s="50"/>
      <c r="XAP69" s="50"/>
      <c r="XAQ69" s="50"/>
      <c r="XAR69" s="50"/>
      <c r="XAS69" s="50"/>
      <c r="XAT69" s="50"/>
      <c r="XAU69" s="50"/>
      <c r="XAV69" s="50"/>
      <c r="XAW69" s="50"/>
      <c r="XAX69" s="50"/>
      <c r="XAY69" s="50"/>
      <c r="XAZ69" s="50"/>
      <c r="XBA69" s="50"/>
      <c r="XBB69" s="50"/>
      <c r="XBC69" s="50"/>
      <c r="XBD69" s="50"/>
      <c r="XBE69" s="50"/>
      <c r="XBF69" s="50"/>
      <c r="XBG69" s="50"/>
      <c r="XBH69" s="50"/>
      <c r="XBI69" s="50"/>
      <c r="XBJ69" s="50"/>
      <c r="XBK69" s="50"/>
      <c r="XBL69" s="50"/>
      <c r="XBM69" s="50"/>
      <c r="XBN69" s="50"/>
      <c r="XBO69" s="50"/>
      <c r="XBP69" s="50"/>
      <c r="XBQ69" s="50"/>
      <c r="XBR69" s="50"/>
      <c r="XBS69" s="50"/>
      <c r="XBT69" s="50"/>
      <c r="XBU69" s="50"/>
      <c r="XBV69" s="50"/>
      <c r="XBW69" s="50"/>
      <c r="XBX69" s="50"/>
      <c r="XBY69" s="50"/>
      <c r="XBZ69" s="50"/>
      <c r="XCA69" s="50"/>
      <c r="XCB69" s="50"/>
      <c r="XCC69" s="50"/>
      <c r="XCD69" s="50"/>
      <c r="XCE69" s="50"/>
      <c r="XCF69" s="50"/>
      <c r="XCG69" s="50"/>
      <c r="XCH69" s="50"/>
      <c r="XCI69" s="50"/>
      <c r="XCJ69" s="50"/>
      <c r="XCK69" s="50"/>
      <c r="XCL69" s="50"/>
      <c r="XCM69" s="50"/>
      <c r="XCN69" s="50"/>
      <c r="XCO69" s="50"/>
      <c r="XCP69" s="50"/>
      <c r="XCQ69" s="50"/>
      <c r="XCR69" s="50"/>
      <c r="XCS69" s="50"/>
      <c r="XCT69" s="50"/>
      <c r="XCU69" s="50"/>
      <c r="XCV69" s="50"/>
      <c r="XCW69" s="50"/>
      <c r="XCX69" s="50"/>
      <c r="XCY69" s="50"/>
      <c r="XCZ69" s="50"/>
      <c r="XDA69" s="50"/>
      <c r="XDB69" s="50"/>
      <c r="XDC69" s="50"/>
      <c r="XDD69" s="50"/>
      <c r="XDE69" s="50"/>
      <c r="XDF69" s="50"/>
      <c r="XDG69" s="50"/>
      <c r="XDH69" s="50"/>
      <c r="XDI69" s="50"/>
      <c r="XDJ69" s="50"/>
      <c r="XDK69" s="50"/>
      <c r="XDL69" s="50"/>
      <c r="XDM69" s="50"/>
      <c r="XDN69" s="50"/>
      <c r="XDO69" s="50"/>
      <c r="XDP69" s="50"/>
      <c r="XDQ69" s="50"/>
      <c r="XDR69" s="50"/>
      <c r="XDS69" s="50"/>
      <c r="XDT69" s="50"/>
      <c r="XDU69" s="50"/>
      <c r="XDV69" s="50"/>
      <c r="XDW69" s="50"/>
      <c r="XDX69" s="50"/>
      <c r="XDY69" s="50"/>
      <c r="XDZ69" s="50"/>
      <c r="XEA69" s="50"/>
      <c r="XEB69" s="50"/>
      <c r="XEC69" s="50"/>
      <c r="XED69" s="50"/>
      <c r="XEE69" s="50"/>
      <c r="XEF69" s="50"/>
      <c r="XEG69" s="50"/>
      <c r="XEH69" s="50"/>
      <c r="XEI69" s="50"/>
      <c r="XEJ69" s="50"/>
      <c r="XEK69" s="50"/>
      <c r="XEL69" s="50"/>
      <c r="XEM69" s="50"/>
      <c r="XEN69" s="50"/>
      <c r="XEO69" s="50"/>
      <c r="XEP69" s="50"/>
      <c r="XEQ69" s="50"/>
      <c r="XER69" s="50"/>
      <c r="XES69" s="50"/>
      <c r="XET69" s="50"/>
      <c r="XEU69" s="50"/>
      <c r="XEV69" s="50"/>
      <c r="XEW69" s="50"/>
      <c r="XEX69" s="50"/>
      <c r="XEY69" s="50"/>
      <c r="XEZ69" s="50"/>
      <c r="XFA69" s="50"/>
    </row>
  </sheetData>
  <mergeCells count="54">
    <mergeCell ref="A1:C1"/>
    <mergeCell ref="A2:G2"/>
    <mergeCell ref="A62:B62"/>
    <mergeCell ref="A63:B63"/>
    <mergeCell ref="C63:G63"/>
    <mergeCell ref="A64:B64"/>
    <mergeCell ref="C64:G64"/>
    <mergeCell ref="A65:B65"/>
    <mergeCell ref="C65:G65"/>
    <mergeCell ref="A69:G69"/>
    <mergeCell ref="A4:A8"/>
    <mergeCell ref="A9:A14"/>
    <mergeCell ref="A15:A21"/>
    <mergeCell ref="A22:A36"/>
    <mergeCell ref="A37:A57"/>
    <mergeCell ref="A58:A61"/>
    <mergeCell ref="B4:B8"/>
    <mergeCell ref="B9:B14"/>
    <mergeCell ref="B15:B21"/>
    <mergeCell ref="B22:B30"/>
    <mergeCell ref="B31:B36"/>
    <mergeCell ref="B37:B57"/>
    <mergeCell ref="C6:C8"/>
    <mergeCell ref="C15:C21"/>
    <mergeCell ref="C22:C27"/>
    <mergeCell ref="C28:C30"/>
    <mergeCell ref="C31:C35"/>
    <mergeCell ref="C37:C43"/>
    <mergeCell ref="C44:C53"/>
    <mergeCell ref="C54:C57"/>
    <mergeCell ref="D6:D8"/>
    <mergeCell ref="D15:D21"/>
    <mergeCell ref="D22:D27"/>
    <mergeCell ref="D28:D30"/>
    <mergeCell ref="D31:D35"/>
    <mergeCell ref="D37:D43"/>
    <mergeCell ref="D44:D53"/>
    <mergeCell ref="D54:D57"/>
    <mergeCell ref="F6:F8"/>
    <mergeCell ref="F15:F21"/>
    <mergeCell ref="F22:F27"/>
    <mergeCell ref="F28:F30"/>
    <mergeCell ref="F31:F35"/>
    <mergeCell ref="F37:F43"/>
    <mergeCell ref="F44:F53"/>
    <mergeCell ref="F54:F57"/>
    <mergeCell ref="G6:G8"/>
    <mergeCell ref="G15:G21"/>
    <mergeCell ref="G22:G27"/>
    <mergeCell ref="G28:G30"/>
    <mergeCell ref="G31:G35"/>
    <mergeCell ref="G37:G43"/>
    <mergeCell ref="G44:G53"/>
    <mergeCell ref="G54:G57"/>
  </mergeCells>
  <printOptions horizontalCentered="1"/>
  <pageMargins left="0.590551181102362" right="0.433070866141732" top="0.78740157480315" bottom="0.708661417322835" header="0.511811023622047" footer="0.511811023622047"/>
  <pageSetup paperSize="9" scale="97" fitToHeight="3"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木马</cp:lastModifiedBy>
  <dcterms:created xsi:type="dcterms:W3CDTF">2021-05-08T06:39:00Z</dcterms:created>
  <cp:lastPrinted>2022-08-26T09:29:00Z</cp:lastPrinted>
  <dcterms:modified xsi:type="dcterms:W3CDTF">2024-12-23T10:59:33Z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542E2C356D99486F9DAE0707917DA5DC_12</vt:lpwstr>
  </property>
</Properties>
</file>